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人员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<sst xmlns="http://schemas.openxmlformats.org/spreadsheetml/2006/main" count="937" uniqueCount="643">
  <si>
    <t>北戴河区涉企执法人员信息表</t>
  </si>
  <si>
    <t>序号</t>
  </si>
  <si>
    <t>姓名</t>
  </si>
  <si>
    <t>所在单位</t>
  </si>
  <si>
    <t>执法证编号</t>
  </si>
  <si>
    <t>刘春静</t>
  </si>
  <si>
    <t>北戴河区教育和体育局</t>
  </si>
  <si>
    <t>03030704005</t>
  </si>
  <si>
    <t>杨洋</t>
  </si>
  <si>
    <t>03030704012</t>
  </si>
  <si>
    <t>赵俊红</t>
  </si>
  <si>
    <t>03030704002</t>
  </si>
  <si>
    <t>孟庆丰</t>
  </si>
  <si>
    <t>03030704014</t>
  </si>
  <si>
    <t>李岩</t>
  </si>
  <si>
    <t>03030704013</t>
  </si>
  <si>
    <t>魏建华</t>
  </si>
  <si>
    <t>03030704006</t>
  </si>
  <si>
    <t>王森</t>
  </si>
  <si>
    <t>03030704004</t>
  </si>
  <si>
    <t>王岩</t>
  </si>
  <si>
    <t xml:space="preserve"> 03030404034</t>
  </si>
  <si>
    <t>刘丹丹</t>
  </si>
  <si>
    <t>北戴河区民宗局</t>
  </si>
  <si>
    <t>03030707004</t>
  </si>
  <si>
    <t>张亚琪</t>
  </si>
  <si>
    <t>03030707007</t>
  </si>
  <si>
    <t>刘茁</t>
  </si>
  <si>
    <t>03030707006</t>
  </si>
  <si>
    <t>张聪颖</t>
  </si>
  <si>
    <t>03030707002</t>
  </si>
  <si>
    <t>刘莹</t>
  </si>
  <si>
    <t>03030407006</t>
  </si>
  <si>
    <t>苏海利</t>
  </si>
  <si>
    <t>北戴河区民政局</t>
  </si>
  <si>
    <t>03030710001</t>
  </si>
  <si>
    <t>严树一</t>
  </si>
  <si>
    <t>北戴河区财政局</t>
  </si>
  <si>
    <t>03030712020</t>
  </si>
  <si>
    <t>张宇超</t>
  </si>
  <si>
    <t>03030712018</t>
  </si>
  <si>
    <t>郑君健</t>
  </si>
  <si>
    <t>03030712017</t>
  </si>
  <si>
    <t>郑瑾</t>
  </si>
  <si>
    <t>03030712016</t>
  </si>
  <si>
    <r>
      <rPr>
        <sz val="10"/>
        <color theme="1"/>
        <rFont val="宋体"/>
        <charset val="134"/>
        <scheme val="minor"/>
      </rPr>
      <t xml:space="preserve">李莹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</si>
  <si>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03030712014</t>
  </si>
  <si>
    <r>
      <rPr>
        <sz val="10"/>
        <color theme="1"/>
        <rFont val="宋体"/>
        <charset val="134"/>
        <scheme val="minor"/>
      </rPr>
      <t xml:space="preserve">温向军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</si>
  <si>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03030712021</t>
  </si>
  <si>
    <r>
      <rPr>
        <sz val="10"/>
        <color theme="1"/>
        <rFont val="宋体"/>
        <charset val="134"/>
        <scheme val="minor"/>
      </rPr>
      <t xml:space="preserve">谢虹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</si>
  <si>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03030712012</t>
  </si>
  <si>
    <r>
      <rPr>
        <sz val="10"/>
        <color theme="1"/>
        <rFont val="宋体"/>
        <charset val="134"/>
        <scheme val="minor"/>
      </rPr>
      <t xml:space="preserve">王亮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</si>
  <si>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03030712011</t>
  </si>
  <si>
    <r>
      <rPr>
        <sz val="10"/>
        <color theme="1"/>
        <rFont val="宋体"/>
        <charset val="134"/>
        <scheme val="minor"/>
      </rPr>
      <t xml:space="preserve">张小茹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</si>
  <si>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03030712010</t>
  </si>
  <si>
    <r>
      <rPr>
        <sz val="10"/>
        <color theme="1"/>
        <rFont val="宋体"/>
        <charset val="134"/>
        <scheme val="minor"/>
      </rPr>
      <t xml:space="preserve">刘茵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</si>
  <si>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03030712009</t>
  </si>
  <si>
    <r>
      <rPr>
        <sz val="10"/>
        <color theme="1"/>
        <rFont val="宋体"/>
        <charset val="134"/>
        <scheme val="minor"/>
      </rPr>
      <t xml:space="preserve">孟建军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</si>
  <si>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03030712008</t>
  </si>
  <si>
    <r>
      <rPr>
        <sz val="10"/>
        <color theme="1"/>
        <rFont val="宋体"/>
        <charset val="134"/>
        <scheme val="minor"/>
      </rPr>
      <t xml:space="preserve">孟辉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</si>
  <si>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03030712007</t>
  </si>
  <si>
    <r>
      <rPr>
        <sz val="10"/>
        <color theme="1"/>
        <rFont val="宋体"/>
        <charset val="134"/>
        <scheme val="minor"/>
      </rPr>
      <t xml:space="preserve">王欣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</si>
  <si>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03030712006</t>
  </si>
  <si>
    <r>
      <rPr>
        <sz val="10"/>
        <color theme="1"/>
        <rFont val="宋体"/>
        <charset val="134"/>
        <scheme val="minor"/>
      </rPr>
      <t xml:space="preserve">刘洁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</si>
  <si>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03030712004</t>
  </si>
  <si>
    <r>
      <rPr>
        <sz val="10"/>
        <color theme="1"/>
        <rFont val="宋体"/>
        <charset val="134"/>
        <scheme val="minor"/>
      </rPr>
      <t xml:space="preserve">刘敏杰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</si>
  <si>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03030712003</t>
  </si>
  <si>
    <r>
      <rPr>
        <sz val="10"/>
        <color theme="1"/>
        <rFont val="宋体"/>
        <charset val="134"/>
        <scheme val="minor"/>
      </rPr>
      <t>胡亚男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</si>
  <si>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03030712026</t>
  </si>
  <si>
    <r>
      <rPr>
        <sz val="10"/>
        <color theme="1"/>
        <rFont val="宋体"/>
        <charset val="134"/>
        <scheme val="minor"/>
      </rPr>
      <t xml:space="preserve">宋莹 </t>
    </r>
    <r>
      <rPr>
        <b/>
        <sz val="10"/>
        <rFont val="Arial"/>
        <charset val="0"/>
      </rPr>
      <t> </t>
    </r>
    <r>
      <rPr>
        <b/>
        <sz val="10"/>
        <rFont val="仿宋"/>
        <charset val="134"/>
      </rPr>
      <t xml:space="preserve"> </t>
    </r>
    <r>
      <rPr>
        <b/>
        <sz val="10"/>
        <rFont val="Arial"/>
        <charset val="0"/>
      </rPr>
      <t> </t>
    </r>
  </si>
  <si>
    <t>03030712001</t>
  </si>
  <si>
    <t>张莉</t>
  </si>
  <si>
    <t>03030712013</t>
  </si>
  <si>
    <t>张旭</t>
  </si>
  <si>
    <t>03030712023</t>
  </si>
  <si>
    <t>赵雪庆</t>
  </si>
  <si>
    <t>03030712024</t>
  </si>
  <si>
    <t>李欣</t>
  </si>
  <si>
    <t>03030712025</t>
  </si>
  <si>
    <t>袁海建</t>
  </si>
  <si>
    <t>03030412013</t>
  </si>
  <si>
    <t>闫志强</t>
  </si>
  <si>
    <t>秦皇岛市北戴河区人力资源和社会保障局</t>
  </si>
  <si>
    <t>03030713009</t>
  </si>
  <si>
    <t>高增智</t>
  </si>
  <si>
    <t>03030713007</t>
  </si>
  <si>
    <t>张海江</t>
  </si>
  <si>
    <t>03030713006</t>
  </si>
  <si>
    <t>王林</t>
  </si>
  <si>
    <t>03030713005</t>
  </si>
  <si>
    <t>李志华</t>
  </si>
  <si>
    <t>03030713003</t>
  </si>
  <si>
    <t>霍梓萌</t>
  </si>
  <si>
    <t>03030713013</t>
  </si>
  <si>
    <t>孙会</t>
  </si>
  <si>
    <t>03030713012</t>
  </si>
  <si>
    <t>侯锐川</t>
  </si>
  <si>
    <t>03030713010</t>
  </si>
  <si>
    <t>03030713011</t>
  </si>
  <si>
    <t>张江宁</t>
  </si>
  <si>
    <t>03030713008</t>
  </si>
  <si>
    <t>熊艳斌</t>
  </si>
  <si>
    <t>03030713004</t>
  </si>
  <si>
    <t>吕怡玲</t>
  </si>
  <si>
    <t>03030713001</t>
  </si>
  <si>
    <t>毕文东</t>
  </si>
  <si>
    <t>北戴河区自然资源和规划局</t>
  </si>
  <si>
    <t>03030714010</t>
  </si>
  <si>
    <t>郭再坤</t>
  </si>
  <si>
    <t>03030714009</t>
  </si>
  <si>
    <t>王效宇</t>
  </si>
  <si>
    <t>03030714011</t>
  </si>
  <si>
    <t>陈雯雯</t>
  </si>
  <si>
    <t>03030714007</t>
  </si>
  <si>
    <t>张敬淼</t>
  </si>
  <si>
    <t>03030714006</t>
  </si>
  <si>
    <t>李琨</t>
  </si>
  <si>
    <t>03030714005</t>
  </si>
  <si>
    <t>刘练好</t>
  </si>
  <si>
    <t>03030714012</t>
  </si>
  <si>
    <t>李静文</t>
  </si>
  <si>
    <t>03030714003</t>
  </si>
  <si>
    <t>陆哲</t>
  </si>
  <si>
    <t>03030714002</t>
  </si>
  <si>
    <t>万强</t>
  </si>
  <si>
    <t>北戴河区住房和城乡建设局</t>
  </si>
  <si>
    <t>03030416021</t>
  </si>
  <si>
    <t>王卓</t>
  </si>
  <si>
    <t>03030416013</t>
  </si>
  <si>
    <t>张春波</t>
  </si>
  <si>
    <t>03030716037</t>
  </si>
  <si>
    <t>方春</t>
  </si>
  <si>
    <t>03030716098</t>
  </si>
  <si>
    <t>单志国</t>
  </si>
  <si>
    <t>03030716017</t>
  </si>
  <si>
    <t xml:space="preserve">刘新伟 </t>
  </si>
  <si>
    <t>03030716020</t>
  </si>
  <si>
    <t>孙 艳</t>
  </si>
  <si>
    <t>03030733001</t>
  </si>
  <si>
    <t>张军</t>
  </si>
  <si>
    <t>03030716007</t>
  </si>
  <si>
    <t>刘昌生</t>
  </si>
  <si>
    <t>03030716006</t>
  </si>
  <si>
    <t>张健</t>
  </si>
  <si>
    <r>
      <rPr>
        <sz val="10"/>
        <color rgb="FF000000"/>
        <rFont val="Times New Roman"/>
        <charset val="134"/>
      </rPr>
      <t> </t>
    </r>
    <r>
      <rPr>
        <sz val="10"/>
        <color rgb="FF000000"/>
        <rFont val="仿宋_GB2312"/>
        <charset val="134"/>
      </rPr>
      <t>03030716005</t>
    </r>
  </si>
  <si>
    <t>张赵峰</t>
  </si>
  <si>
    <t>03030716119</t>
  </si>
  <si>
    <t>刘昌逾</t>
  </si>
  <si>
    <t>03030716004</t>
  </si>
  <si>
    <t>王家兴</t>
  </si>
  <si>
    <t>03030716107</t>
  </si>
  <si>
    <t>郑永鑫</t>
  </si>
  <si>
    <t>03030716116</t>
  </si>
  <si>
    <t>王泓晔</t>
  </si>
  <si>
    <t>03030716003</t>
  </si>
  <si>
    <t>臧岩</t>
  </si>
  <si>
    <t>03030716112</t>
  </si>
  <si>
    <t>周永良</t>
  </si>
  <si>
    <t>03030716034</t>
  </si>
  <si>
    <t>孙鹏</t>
  </si>
  <si>
    <t>03030716033</t>
  </si>
  <si>
    <t>刘旭坤</t>
  </si>
  <si>
    <t>03030716032</t>
  </si>
  <si>
    <t>董健</t>
  </si>
  <si>
    <t>03030716031</t>
  </si>
  <si>
    <t>耿瑞娜</t>
  </si>
  <si>
    <t>03030716030</t>
  </si>
  <si>
    <t>王晓丹</t>
  </si>
  <si>
    <t>03030716029</t>
  </si>
  <si>
    <t>曾祥彬</t>
  </si>
  <si>
    <t>03030716021</t>
  </si>
  <si>
    <t>刘艳荣</t>
  </si>
  <si>
    <t>03030716012</t>
  </si>
  <si>
    <t>张海涛</t>
  </si>
  <si>
    <t>03030716014</t>
  </si>
  <si>
    <t>尹玉国</t>
  </si>
  <si>
    <t>03030716016</t>
  </si>
  <si>
    <t>雷洋</t>
  </si>
  <si>
    <t>03030716015</t>
  </si>
  <si>
    <t>冯伟</t>
  </si>
  <si>
    <t>03030716019</t>
  </si>
  <si>
    <t>胡春伟</t>
  </si>
  <si>
    <t>03030716018</t>
  </si>
  <si>
    <t>吴守亮</t>
  </si>
  <si>
    <t>03030716013</t>
  </si>
  <si>
    <t>李瑞红</t>
  </si>
  <si>
    <t>03030716011</t>
  </si>
  <si>
    <t>张峰</t>
  </si>
  <si>
    <t>03030716121</t>
  </si>
  <si>
    <t>卢志勇</t>
  </si>
  <si>
    <t>北戴河区城市管理综合行政执法局</t>
  </si>
  <si>
    <t>03030716122</t>
  </si>
  <si>
    <t>何  淼</t>
  </si>
  <si>
    <t>03030716061</t>
  </si>
  <si>
    <t>王海秦</t>
  </si>
  <si>
    <t>03030471001</t>
  </si>
  <si>
    <t>侯秋晨</t>
  </si>
  <si>
    <t>03030716096</t>
  </si>
  <si>
    <t>王一冰</t>
  </si>
  <si>
    <t>03030471002</t>
  </si>
  <si>
    <t>朱韵霏</t>
  </si>
  <si>
    <t>03030471003</t>
  </si>
  <si>
    <t>丁继光</t>
  </si>
  <si>
    <t>03030716093</t>
  </si>
  <si>
    <t>张兆鑫</t>
  </si>
  <si>
    <t>03030716092</t>
  </si>
  <si>
    <t>时凤文</t>
  </si>
  <si>
    <t>03030716091</t>
  </si>
  <si>
    <t>张振彬</t>
  </si>
  <si>
    <t>03030716090</t>
  </si>
  <si>
    <t>奚爱军</t>
  </si>
  <si>
    <t>03030716089</t>
  </si>
  <si>
    <t>孙晓煜</t>
  </si>
  <si>
    <t>03030716088</t>
  </si>
  <si>
    <t>单红伟</t>
  </si>
  <si>
    <t>03030716087</t>
  </si>
  <si>
    <t>王  宇</t>
  </si>
  <si>
    <t>03030716085</t>
  </si>
  <si>
    <t>李大彬</t>
  </si>
  <si>
    <t>03030716083</t>
  </si>
  <si>
    <t>张  勇</t>
  </si>
  <si>
    <t>03030716082</t>
  </si>
  <si>
    <t>李文良</t>
  </si>
  <si>
    <t>03030716081</t>
  </si>
  <si>
    <t>邓宝文</t>
  </si>
  <si>
    <t>03030716080</t>
  </si>
  <si>
    <t>安纪滨</t>
  </si>
  <si>
    <t>03030716079</t>
  </si>
  <si>
    <t>刘  岩</t>
  </si>
  <si>
    <t>03030716077</t>
  </si>
  <si>
    <t>单静波</t>
  </si>
  <si>
    <t>03030716076</t>
  </si>
  <si>
    <t>高剑波</t>
  </si>
  <si>
    <t>03030716075</t>
  </si>
  <si>
    <t>邵军生</t>
  </si>
  <si>
    <t>03030716074</t>
  </si>
  <si>
    <t>李爱保</t>
  </si>
  <si>
    <t>03030716072</t>
  </si>
  <si>
    <t>刘海平</t>
  </si>
  <si>
    <t>03030716071</t>
  </si>
  <si>
    <t>王长永</t>
  </si>
  <si>
    <t>03030716070</t>
  </si>
  <si>
    <t>杨一科</t>
  </si>
  <si>
    <t>03030716068</t>
  </si>
  <si>
    <t>石  勇</t>
  </si>
  <si>
    <t>03030716067</t>
  </si>
  <si>
    <t>晁建岭</t>
  </si>
  <si>
    <t>03030716066</t>
  </si>
  <si>
    <t>王智勇</t>
  </si>
  <si>
    <t>秦皇岛市北戴河区交通运输局</t>
  </si>
  <si>
    <t>庞亚东</t>
  </si>
  <si>
    <t>黄景松</t>
  </si>
  <si>
    <t>赵滨峰</t>
  </si>
  <si>
    <t>张琦</t>
  </si>
  <si>
    <t>薛艳飞</t>
  </si>
  <si>
    <t>王旭</t>
  </si>
  <si>
    <t>王建辉</t>
  </si>
  <si>
    <t>董建</t>
  </si>
  <si>
    <t>庞亚群</t>
  </si>
  <si>
    <t>杜敏</t>
  </si>
  <si>
    <t>刘兴</t>
  </si>
  <si>
    <t>甄玉</t>
  </si>
  <si>
    <t>龚祉霖</t>
  </si>
  <si>
    <t>张伟杰</t>
  </si>
  <si>
    <t>吴丽丽</t>
  </si>
  <si>
    <t>刘永伟</t>
  </si>
  <si>
    <t>北戴河区水务局</t>
  </si>
  <si>
    <t>03030718007</t>
  </si>
  <si>
    <t>赵思成</t>
  </si>
  <si>
    <t>03030718003</t>
  </si>
  <si>
    <t>冯  薇</t>
  </si>
  <si>
    <t>03030718005</t>
  </si>
  <si>
    <t>张  晔</t>
  </si>
  <si>
    <t>03030718001</t>
  </si>
  <si>
    <t>王春玲</t>
  </si>
  <si>
    <t>03030718004</t>
  </si>
  <si>
    <t>刘  晨</t>
  </si>
  <si>
    <t>03030718002</t>
  </si>
  <si>
    <t>代鹏</t>
  </si>
  <si>
    <t>北戴河区农业农村局</t>
  </si>
  <si>
    <t>03030719005</t>
  </si>
  <si>
    <t>王冬阳</t>
  </si>
  <si>
    <t>03030719015</t>
  </si>
  <si>
    <t>孟宪东</t>
  </si>
  <si>
    <t>03030719004</t>
  </si>
  <si>
    <t>李昀芮</t>
  </si>
  <si>
    <t>03030719012</t>
  </si>
  <si>
    <t>杨英伟</t>
  </si>
  <si>
    <t>03030719001</t>
  </si>
  <si>
    <t>崔常尧</t>
  </si>
  <si>
    <t>北戴河区旅游和文化广电局</t>
  </si>
  <si>
    <t>03030721002</t>
  </si>
  <si>
    <r>
      <rPr>
        <sz val="10"/>
        <rFont val="宋体"/>
        <charset val="134"/>
      </rPr>
      <t xml:space="preserve">赵 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锴</t>
    </r>
  </si>
  <si>
    <t>03030421001</t>
  </si>
  <si>
    <t>孙长勇</t>
  </si>
  <si>
    <t>03030721014</t>
  </si>
  <si>
    <t>王鹿颖</t>
  </si>
  <si>
    <t>03030721006</t>
  </si>
  <si>
    <t>殷永鸿</t>
  </si>
  <si>
    <t>03030721010</t>
  </si>
  <si>
    <t>于宏波</t>
  </si>
  <si>
    <t>03030721009</t>
  </si>
  <si>
    <t>张海超</t>
  </si>
  <si>
    <t>03030721007</t>
  </si>
  <si>
    <t>刘洋</t>
  </si>
  <si>
    <t>03030721005</t>
  </si>
  <si>
    <t>李晓曦</t>
  </si>
  <si>
    <t>03030721004</t>
  </si>
  <si>
    <t>王亚琳</t>
  </si>
  <si>
    <t>03030721015</t>
  </si>
  <si>
    <t>潘海滨</t>
  </si>
  <si>
    <t>03030721001</t>
  </si>
  <si>
    <t>乔  磊</t>
  </si>
  <si>
    <t>03030721012</t>
  </si>
  <si>
    <t>朱晓青</t>
  </si>
  <si>
    <t>03030721003</t>
  </si>
  <si>
    <t>单伟宁</t>
  </si>
  <si>
    <t>03030421006</t>
  </si>
  <si>
    <r>
      <rPr>
        <sz val="10"/>
        <rFont val="宋体"/>
        <charset val="134"/>
      </rPr>
      <t xml:space="preserve">康 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丽</t>
    </r>
  </si>
  <si>
    <t>03030421004</t>
  </si>
  <si>
    <r>
      <rPr>
        <sz val="10"/>
        <rFont val="宋体"/>
        <charset val="134"/>
      </rPr>
      <t xml:space="preserve">张 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亮</t>
    </r>
  </si>
  <si>
    <t>03030421005</t>
  </si>
  <si>
    <t>张晓伟</t>
  </si>
  <si>
    <t>03030421003</t>
  </si>
  <si>
    <t>李森凡</t>
  </si>
  <si>
    <t>03030421002</t>
  </si>
  <si>
    <t>刘海波</t>
  </si>
  <si>
    <t>秦皇岛市北戴河区卫生健康局</t>
  </si>
  <si>
    <t>03030422015</t>
  </si>
  <si>
    <t>董琳君</t>
  </si>
  <si>
    <t>03030722008</t>
  </si>
  <si>
    <t>刘建华</t>
  </si>
  <si>
    <t>03030722007</t>
  </si>
  <si>
    <t>张明宝</t>
  </si>
  <si>
    <t>03030722005</t>
  </si>
  <si>
    <t>谢海嵘</t>
  </si>
  <si>
    <t>03030722004</t>
  </si>
  <si>
    <t>杨二勇</t>
  </si>
  <si>
    <t>03030722003</t>
  </si>
  <si>
    <t>孙懿楠</t>
  </si>
  <si>
    <t>03030722002</t>
  </si>
  <si>
    <t>彭慧</t>
  </si>
  <si>
    <t>03030722001</t>
  </si>
  <si>
    <t>曹颖</t>
  </si>
  <si>
    <t>03030422004</t>
  </si>
  <si>
    <t>王英明</t>
  </si>
  <si>
    <t>北戴河区应急管理局</t>
  </si>
  <si>
    <t>03030724006</t>
  </si>
  <si>
    <t>张立华</t>
  </si>
  <si>
    <t>03030424024</t>
  </si>
  <si>
    <t>陆树海</t>
  </si>
  <si>
    <t>03030724007</t>
  </si>
  <si>
    <t>张青松</t>
  </si>
  <si>
    <t>03030724008</t>
  </si>
  <si>
    <t>张岩峰</t>
  </si>
  <si>
    <t>03030724003</t>
  </si>
  <si>
    <t>田军</t>
  </si>
  <si>
    <t>03030724004</t>
  </si>
  <si>
    <t>田斌</t>
  </si>
  <si>
    <t>03030724009</t>
  </si>
  <si>
    <t>王媛媛</t>
  </si>
  <si>
    <t>03030424032</t>
  </si>
  <si>
    <t>王靖源</t>
  </si>
  <si>
    <t>03030424030</t>
  </si>
  <si>
    <t>常卫斌</t>
  </si>
  <si>
    <t>北戴河区市场局</t>
  </si>
  <si>
    <t>C03030730060</t>
  </si>
  <si>
    <t>陈雷</t>
  </si>
  <si>
    <t>C03030730059</t>
  </si>
  <si>
    <t>程莉英</t>
  </si>
  <si>
    <t>C03030730063</t>
  </si>
  <si>
    <t>邓军</t>
  </si>
  <si>
    <t>C03030730077</t>
  </si>
  <si>
    <t>C03030730056</t>
  </si>
  <si>
    <t>付宜鹤</t>
  </si>
  <si>
    <t>C03030730014</t>
  </si>
  <si>
    <t>郭真禛</t>
  </si>
  <si>
    <t>C03030730013</t>
  </si>
  <si>
    <t>阚海鹏</t>
  </si>
  <si>
    <t>C03030730012</t>
  </si>
  <si>
    <t>李达</t>
  </si>
  <si>
    <t>C03030730054</t>
  </si>
  <si>
    <t>李顶福</t>
  </si>
  <si>
    <t>C03030730053</t>
  </si>
  <si>
    <t>李东</t>
  </si>
  <si>
    <t>C03030730064</t>
  </si>
  <si>
    <t>李忠利</t>
  </si>
  <si>
    <t>C03030730068</t>
  </si>
  <si>
    <t>刘崇</t>
  </si>
  <si>
    <t>C03030730062</t>
  </si>
  <si>
    <t>刘贺利</t>
  </si>
  <si>
    <t>C03030730027</t>
  </si>
  <si>
    <t>刘洪伟</t>
  </si>
  <si>
    <t>C03030730072</t>
  </si>
  <si>
    <t>刘兴海</t>
  </si>
  <si>
    <t>C03030730049</t>
  </si>
  <si>
    <t>刘学辉</t>
  </si>
  <si>
    <t>C03030730019</t>
  </si>
  <si>
    <t>刘振杰</t>
  </si>
  <si>
    <t>C03030730048</t>
  </si>
  <si>
    <t>柳小晖</t>
  </si>
  <si>
    <t>C03030730074</t>
  </si>
  <si>
    <t>陆群</t>
  </si>
  <si>
    <t>C03030730066</t>
  </si>
  <si>
    <t>马桂哲</t>
  </si>
  <si>
    <t>C03030730046</t>
  </si>
  <si>
    <t>彭颖</t>
  </si>
  <si>
    <t>C03030730045</t>
  </si>
  <si>
    <t>戚辉</t>
  </si>
  <si>
    <t>C03030730073</t>
  </si>
  <si>
    <t>任玉伟</t>
  </si>
  <si>
    <t>C03030730069</t>
  </si>
  <si>
    <t>尚书俊</t>
  </si>
  <si>
    <t>C03030730043</t>
  </si>
  <si>
    <t>石海燕</t>
  </si>
  <si>
    <t>C03030730017</t>
  </si>
  <si>
    <t>苏万峰</t>
  </si>
  <si>
    <t>C03030730020</t>
  </si>
  <si>
    <t>苏欣</t>
  </si>
  <si>
    <t>C03030730011</t>
  </si>
  <si>
    <t>孙海军</t>
  </si>
  <si>
    <t>C03030730010</t>
  </si>
  <si>
    <t>孙婷</t>
  </si>
  <si>
    <t>C03030730009</t>
  </si>
  <si>
    <t>索豫东</t>
  </si>
  <si>
    <t>C03030730071</t>
  </si>
  <si>
    <t>王莉</t>
  </si>
  <si>
    <t>C03030730008</t>
  </si>
  <si>
    <t>王遂</t>
  </si>
  <si>
    <t>C03030730018</t>
  </si>
  <si>
    <t>王晓永</t>
  </si>
  <si>
    <t>C03030730016</t>
  </si>
  <si>
    <t>王泽</t>
  </si>
  <si>
    <t>C03030730070</t>
  </si>
  <si>
    <t>薛劲峰</t>
  </si>
  <si>
    <t>C03030730037</t>
  </si>
  <si>
    <t>杨晓潇</t>
  </si>
  <si>
    <t>C03030730002</t>
  </si>
  <si>
    <t>杨亚东</t>
  </si>
  <si>
    <t>C03030730036</t>
  </si>
  <si>
    <t>阴月明</t>
  </si>
  <si>
    <t>C03030730035</t>
  </si>
  <si>
    <t>虞大海</t>
  </si>
  <si>
    <t>C03030730007</t>
  </si>
  <si>
    <t>郁艳萍</t>
  </si>
  <si>
    <t>C03030730034</t>
  </si>
  <si>
    <t>袁晓强</t>
  </si>
  <si>
    <t>C03030730067</t>
  </si>
  <si>
    <t>张超</t>
  </si>
  <si>
    <t>C03030730006</t>
  </si>
  <si>
    <t>张程</t>
  </si>
  <si>
    <t>C03030730005</t>
  </si>
  <si>
    <t>张华</t>
  </si>
  <si>
    <t>C03030730032</t>
  </si>
  <si>
    <t>张晶晶</t>
  </si>
  <si>
    <t>C03030730031</t>
  </si>
  <si>
    <t>张立辉</t>
  </si>
  <si>
    <t>C03030730075</t>
  </si>
  <si>
    <t>张鹏</t>
  </si>
  <si>
    <t>C03030730030</t>
  </si>
  <si>
    <t>张然</t>
  </si>
  <si>
    <t>C03030730076</t>
  </si>
  <si>
    <t>张炜</t>
  </si>
  <si>
    <t>C03030730004</t>
  </si>
  <si>
    <t>张志辉</t>
  </si>
  <si>
    <t>C03030730028</t>
  </si>
  <si>
    <t>赵建伟</t>
  </si>
  <si>
    <t>C03030730065</t>
  </si>
  <si>
    <t>赵玲</t>
  </si>
  <si>
    <t>C03030730003</t>
  </si>
  <si>
    <t>郑伟</t>
  </si>
  <si>
    <t>C03030730025</t>
  </si>
  <si>
    <t>周莉</t>
  </si>
  <si>
    <t>C03030730024</t>
  </si>
  <si>
    <t>祖海燕</t>
  </si>
  <si>
    <t>C03030730023</t>
  </si>
  <si>
    <t>张恬</t>
  </si>
  <si>
    <t>C03030730051</t>
  </si>
  <si>
    <t>刘强</t>
  </si>
  <si>
    <t>C03030730015</t>
  </si>
  <si>
    <t>戴磊</t>
  </si>
  <si>
    <t>C03030730058</t>
  </si>
  <si>
    <t>杨丽君</t>
  </si>
  <si>
    <t>北戴河区统计局</t>
  </si>
  <si>
    <t>03030733002</t>
  </si>
  <si>
    <t>滕秋霞</t>
  </si>
  <si>
    <t>03030733003</t>
  </si>
  <si>
    <t>贾蕊</t>
  </si>
  <si>
    <t>03030733005</t>
  </si>
  <si>
    <t>王梦媛</t>
  </si>
  <si>
    <t>03030733004</t>
  </si>
  <si>
    <t>常乐</t>
  </si>
  <si>
    <t>03030333001</t>
  </si>
  <si>
    <t>张晓华</t>
  </si>
  <si>
    <t>北戴河区医疗保障局</t>
  </si>
  <si>
    <t>03030735006</t>
  </si>
  <si>
    <t>李莹</t>
  </si>
  <si>
    <t>03030735007</t>
  </si>
  <si>
    <t>高虹</t>
  </si>
  <si>
    <t>03030439002</t>
  </si>
  <si>
    <t>张英爽</t>
  </si>
  <si>
    <t>03030735002</t>
  </si>
  <si>
    <t>徐俊刚</t>
  </si>
  <si>
    <t>03030439001</t>
  </si>
  <si>
    <t>王静</t>
  </si>
  <si>
    <t>03030735003</t>
  </si>
  <si>
    <t>李迎</t>
  </si>
  <si>
    <t>03030735005</t>
  </si>
  <si>
    <t>苏玲玲</t>
  </si>
  <si>
    <t>北戴河区网信办</t>
  </si>
  <si>
    <t>03030743005</t>
  </si>
  <si>
    <t>张占琦</t>
  </si>
  <si>
    <t>03030743002</t>
  </si>
  <si>
    <t>宋欣航</t>
  </si>
  <si>
    <t>03030743003</t>
  </si>
  <si>
    <t>张敏学</t>
  </si>
  <si>
    <t>03030743004</t>
  </si>
  <si>
    <t>张晓彬</t>
  </si>
  <si>
    <t>北戴河区园林局</t>
  </si>
  <si>
    <t>03030724010</t>
  </si>
  <si>
    <t>张春红</t>
  </si>
  <si>
    <t>03030716048</t>
  </si>
  <si>
    <t>刘和军</t>
  </si>
  <si>
    <t>03030716051</t>
  </si>
  <si>
    <t>郭爱英</t>
  </si>
  <si>
    <t>03030716060</t>
  </si>
  <si>
    <t>李  蕊</t>
  </si>
  <si>
    <t>03030716047</t>
  </si>
  <si>
    <t>吕鑫冉</t>
  </si>
  <si>
    <t>03030716046</t>
  </si>
  <si>
    <t>王云伟</t>
  </si>
  <si>
    <t>03030716045</t>
  </si>
  <si>
    <t>王艳红</t>
  </si>
  <si>
    <t>03030716044</t>
  </si>
  <si>
    <t>陈家兴</t>
  </si>
  <si>
    <t>03030716094</t>
  </si>
  <si>
    <t>王欣然</t>
  </si>
  <si>
    <t>03030716025</t>
  </si>
  <si>
    <t>陈  炳</t>
  </si>
  <si>
    <t>03030716038</t>
  </si>
  <si>
    <t>闫  寒</t>
  </si>
  <si>
    <t>03030716062</t>
  </si>
  <si>
    <t>刘艳萍</t>
  </si>
  <si>
    <t>03030716052</t>
  </si>
  <si>
    <t>白  宇</t>
  </si>
  <si>
    <t>03030716043</t>
  </si>
  <si>
    <t>李  凯</t>
  </si>
  <si>
    <t>03030716063</t>
  </si>
  <si>
    <t>李建肖</t>
  </si>
  <si>
    <t>03030716042</t>
  </si>
  <si>
    <t>党爱丽</t>
  </si>
  <si>
    <t>03030716041</t>
  </si>
  <si>
    <t>刘  琛</t>
  </si>
  <si>
    <t>03030754040</t>
  </si>
  <si>
    <t>郑桂敏</t>
  </si>
  <si>
    <t>03030716065</t>
  </si>
  <si>
    <t>崔子璇</t>
  </si>
  <si>
    <t>03030716102</t>
  </si>
  <si>
    <t>周  雷</t>
  </si>
  <si>
    <t>03030716101</t>
  </si>
  <si>
    <t>丁俊华</t>
  </si>
  <si>
    <t>北戴河区戴河镇人民政府</t>
  </si>
  <si>
    <t>03030797001</t>
  </si>
  <si>
    <t>李学政</t>
  </si>
  <si>
    <t>03030797003</t>
  </si>
  <si>
    <t>李婷婷</t>
  </si>
  <si>
    <t>03030797006</t>
  </si>
  <si>
    <t>刘颖</t>
  </si>
  <si>
    <t>03030797005</t>
  </si>
  <si>
    <t>左岩</t>
  </si>
  <si>
    <t>03030797002</t>
  </si>
  <si>
    <t>朱少抚</t>
  </si>
  <si>
    <t>03030797030</t>
  </si>
  <si>
    <t>赵晋</t>
  </si>
  <si>
    <t>北戴河区海滨镇人民政府</t>
  </si>
  <si>
    <t>03030797008</t>
  </si>
  <si>
    <t>李兵</t>
  </si>
  <si>
    <t>03030797028</t>
  </si>
  <si>
    <t>李玲</t>
  </si>
  <si>
    <t>03030797009</t>
  </si>
  <si>
    <t>陈健雄</t>
  </si>
  <si>
    <t>03030797033</t>
  </si>
  <si>
    <t>韩晴</t>
  </si>
  <si>
    <t>03030797010</t>
  </si>
  <si>
    <t>董平健</t>
  </si>
  <si>
    <t>03030797021</t>
  </si>
  <si>
    <t>满超</t>
  </si>
  <si>
    <t>03030797023</t>
  </si>
  <si>
    <t>王珣</t>
  </si>
  <si>
    <t>03030797032</t>
  </si>
  <si>
    <t>周妍</t>
  </si>
  <si>
    <t>03030797022</t>
  </si>
  <si>
    <t>惠秋鹏</t>
  </si>
  <si>
    <t>03030497013</t>
  </si>
  <si>
    <t>徐志新</t>
  </si>
  <si>
    <t>北戴河区牛头崖镇人民政府</t>
  </si>
  <si>
    <t>03030797031</t>
  </si>
  <si>
    <t>范海岳</t>
  </si>
  <si>
    <t>03030797026</t>
  </si>
  <si>
    <t>李志刚</t>
  </si>
  <si>
    <t>03030797027</t>
  </si>
  <si>
    <t>魏岗</t>
  </si>
  <si>
    <t>03030797024</t>
  </si>
  <si>
    <t>贺君杰</t>
  </si>
  <si>
    <t>03030797025</t>
  </si>
  <si>
    <t>孙雪莹</t>
  </si>
  <si>
    <t>03030797014</t>
  </si>
  <si>
    <t>李宏斌</t>
  </si>
  <si>
    <t>03030797017</t>
  </si>
  <si>
    <t>董伟亚</t>
  </si>
  <si>
    <t>北戴河区西山街道办事处</t>
  </si>
  <si>
    <t>03030496051</t>
  </si>
  <si>
    <t>常玉柱</t>
  </si>
  <si>
    <t>03030496055</t>
  </si>
  <si>
    <t>李晓辉</t>
  </si>
  <si>
    <t>03030796004</t>
  </si>
  <si>
    <t>贺舰</t>
  </si>
  <si>
    <t>03030796006</t>
  </si>
  <si>
    <t>李思奇</t>
  </si>
  <si>
    <t>03030496056</t>
  </si>
  <si>
    <t>柳晶</t>
  </si>
  <si>
    <t>03030796001</t>
  </si>
  <si>
    <t>蒋鹏</t>
  </si>
  <si>
    <t>北戴河区东山街道办事处</t>
  </si>
  <si>
    <t>03030796008</t>
  </si>
  <si>
    <t>刘春红</t>
  </si>
  <si>
    <t>03030796011</t>
  </si>
  <si>
    <t>任苗洁</t>
  </si>
  <si>
    <t>03030796010</t>
  </si>
  <si>
    <t>张亮</t>
  </si>
  <si>
    <t>03030796014</t>
  </si>
  <si>
    <t>邵君玲</t>
  </si>
  <si>
    <t>03030796015</t>
  </si>
  <si>
    <t>贺宇亮</t>
  </si>
  <si>
    <t>03030796017</t>
  </si>
  <si>
    <t>刘惠</t>
  </si>
  <si>
    <t>03030798033</t>
  </si>
  <si>
    <t>陈欣</t>
  </si>
  <si>
    <t>03030496013</t>
  </si>
  <si>
    <t>杨娜</t>
  </si>
  <si>
    <t>03030496021</t>
  </si>
  <si>
    <t>王立言</t>
  </si>
  <si>
    <t>03030496032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</si>
</sst>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宋体"/>
      <charset val="134"/>
    </font>
    <font>
      <b/>
      <sz val="26"/>
      <color rgb="FF00000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方正仿宋_GBK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仿宋"/>
      <charset val="134"/>
    </font>
    <font>
      <sz val="10"/>
      <name val="Calibri"/>
      <charset val="0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6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58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5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6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6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7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7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7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8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8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8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9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00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0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0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16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1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2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3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3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4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4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4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5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5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5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6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70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171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7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7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18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8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19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00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0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0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14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16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1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28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2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3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3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4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4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4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5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5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6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7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7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84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286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8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298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29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0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0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1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1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1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2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2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2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3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4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4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56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5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68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6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7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7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82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38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8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9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397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39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00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0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14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1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426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28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2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3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172085</xdr:rowOff>
    </xdr:to>
    <xdr:sp>
      <xdr:nvSpPr>
        <xdr:cNvPr id="440" name="Text Box 5"/>
        <xdr:cNvSpPr txBox="1"/>
      </xdr:nvSpPr>
      <xdr:spPr>
        <a:xfrm>
          <a:off x="675640" y="1039114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137</xdr:row>
      <xdr:rowOff>76200</xdr:rowOff>
    </xdr:to>
    <xdr:sp>
      <xdr:nvSpPr>
        <xdr:cNvPr id="442" name="Text Box 1"/>
        <xdr:cNvSpPr txBox="1"/>
      </xdr:nvSpPr>
      <xdr:spPr>
        <a:xfrm>
          <a:off x="675640" y="103911400"/>
          <a:ext cx="7683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4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5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6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7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8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49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50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51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52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332740</xdr:colOff>
      <xdr:row>137</xdr:row>
      <xdr:rowOff>0</xdr:rowOff>
    </xdr:from>
    <xdr:to>
      <xdr:col>1</xdr:col>
      <xdr:colOff>409575</xdr:colOff>
      <xdr:row>138</xdr:row>
      <xdr:rowOff>0</xdr:rowOff>
    </xdr:to>
    <xdr:sp>
      <xdr:nvSpPr>
        <xdr:cNvPr id="453" name="Text Box 5"/>
        <xdr:cNvSpPr txBox="1"/>
      </xdr:nvSpPr>
      <xdr:spPr>
        <a:xfrm>
          <a:off x="675640" y="103911400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9"/>
  <sheetViews>
    <sheetView tabSelected="1" workbookViewId="0">
      <selection activeCell="A1" sqref="A1:D1"/>
    </sheetView>
  </sheetViews>
  <sheetFormatPr defaultColWidth="9" defaultRowHeight="13.5" outlineLevelCol="3"/>
  <cols>
    <col min="1" max="1" width="4.5" customWidth="1"/>
    <col min="2" max="2" width="9.125" customWidth="1"/>
    <col min="3" max="3" width="26.75" customWidth="1"/>
    <col min="4" max="4" width="24.875" customWidth="1"/>
  </cols>
  <sheetData>
    <row r="1" ht="51" customHeight="1" spans="1:4">
      <c r="A1" s="2" t="s">
        <v>0</v>
      </c>
      <c r="B1" s="3"/>
      <c r="C1" s="3"/>
      <c r="D1" s="3"/>
    </row>
    <row r="2" customHeight="1" spans="1:4">
      <c r="A2" s="4"/>
      <c r="B2" s="4"/>
      <c r="C2" s="5"/>
      <c r="D2" s="5"/>
    </row>
    <row r="3" s="1" customFormat="1" ht="121.5" customHeight="1" spans="1:4">
      <c r="A3" s="6" t="s">
        <v>1</v>
      </c>
      <c r="B3" s="7" t="s">
        <v>2</v>
      </c>
      <c r="C3" s="6" t="s">
        <v>3</v>
      </c>
      <c r="D3" s="7" t="s">
        <v>4</v>
      </c>
    </row>
    <row r="4" ht="61" customHeight="1" spans="1:4">
      <c r="A4" s="8">
        <v>1</v>
      </c>
      <c r="B4" s="9" t="s">
        <v>5</v>
      </c>
      <c r="C4" s="9" t="s">
        <v>6</v>
      </c>
      <c r="D4" s="13" t="s">
        <v>7</v>
      </c>
    </row>
    <row r="5" customHeight="1" spans="1:4">
      <c r="A5" s="8">
        <v>2</v>
      </c>
      <c r="B5" s="9" t="s">
        <v>8</v>
      </c>
      <c r="C5" s="9" t="s">
        <v>6</v>
      </c>
      <c r="D5" s="13" t="s">
        <v>9</v>
      </c>
    </row>
    <row r="6" customHeight="1" spans="1:4">
      <c r="A6" s="8">
        <v>3</v>
      </c>
      <c r="B6" s="9" t="s">
        <v>10</v>
      </c>
      <c r="C6" s="9" t="s">
        <v>6</v>
      </c>
      <c r="D6" s="13" t="s">
        <v>11</v>
      </c>
    </row>
    <row r="7" customHeight="1" spans="1:4">
      <c r="A7" s="8">
        <v>4</v>
      </c>
      <c r="B7" s="9" t="s">
        <v>12</v>
      </c>
      <c r="C7" s="9" t="s">
        <v>6</v>
      </c>
      <c r="D7" s="13" t="s">
        <v>13</v>
      </c>
    </row>
    <row r="8" customHeight="1" spans="1:4">
      <c r="A8" s="8">
        <v>5</v>
      </c>
      <c r="B8" s="9" t="s">
        <v>14</v>
      </c>
      <c r="C8" s="9" t="s">
        <v>6</v>
      </c>
      <c r="D8" s="13" t="s">
        <v>15</v>
      </c>
    </row>
    <row r="9" customHeight="1" spans="1:4">
      <c r="A9" s="8">
        <v>6</v>
      </c>
      <c r="B9" s="9" t="s">
        <v>16</v>
      </c>
      <c r="C9" s="9" t="s">
        <v>6</v>
      </c>
      <c r="D9" s="13" t="s">
        <v>17</v>
      </c>
    </row>
    <row r="10" customHeight="1" spans="1:4">
      <c r="A10" s="8">
        <v>7</v>
      </c>
      <c r="B10" s="9" t="s">
        <v>18</v>
      </c>
      <c r="C10" s="9" t="s">
        <v>6</v>
      </c>
      <c r="D10" s="13" t="s">
        <v>19</v>
      </c>
    </row>
    <row r="11" customHeight="1" spans="1:4">
      <c r="A11" s="8">
        <v>8</v>
      </c>
      <c r="B11" s="9" t="s">
        <v>20</v>
      </c>
      <c r="C11" s="9" t="s">
        <v>6</v>
      </c>
      <c r="D11" s="13" t="s">
        <v>21</v>
      </c>
    </row>
    <row r="12" customHeight="1" spans="1:4">
      <c r="A12" s="8">
        <v>9</v>
      </c>
      <c r="B12" s="9" t="s">
        <v>22</v>
      </c>
      <c r="C12" s="9" t="s">
        <v>23</v>
      </c>
      <c r="D12" s="13" t="s">
        <v>24</v>
      </c>
    </row>
    <row r="13" customHeight="1" spans="1:4">
      <c r="A13" s="8">
        <v>10</v>
      </c>
      <c r="B13" s="9" t="s">
        <v>25</v>
      </c>
      <c r="C13" s="9" t="s">
        <v>23</v>
      </c>
      <c r="D13" s="13" t="s">
        <v>26</v>
      </c>
    </row>
    <row r="14" customHeight="1" spans="1:4">
      <c r="A14" s="8">
        <v>11</v>
      </c>
      <c r="B14" s="9" t="s">
        <v>27</v>
      </c>
      <c r="C14" s="9" t="s">
        <v>23</v>
      </c>
      <c r="D14" s="13" t="s">
        <v>28</v>
      </c>
    </row>
    <row r="15" customHeight="1" spans="1:4">
      <c r="A15" s="8">
        <v>12</v>
      </c>
      <c r="B15" s="9" t="s">
        <v>29</v>
      </c>
      <c r="C15" s="9" t="s">
        <v>23</v>
      </c>
      <c r="D15" s="13" t="s">
        <v>30</v>
      </c>
    </row>
    <row r="16" customHeight="1" spans="1:4">
      <c r="A16" s="8">
        <v>13</v>
      </c>
      <c r="B16" s="9" t="s">
        <v>31</v>
      </c>
      <c r="C16" s="9" t="s">
        <v>23</v>
      </c>
      <c r="D16" s="13" t="s">
        <v>32</v>
      </c>
    </row>
    <row r="17" customHeight="1" spans="1:4">
      <c r="A17" s="8">
        <v>14</v>
      </c>
      <c r="B17" s="9" t="s">
        <v>33</v>
      </c>
      <c r="C17" s="9" t="s">
        <v>34</v>
      </c>
      <c r="D17" s="13" t="s">
        <v>35</v>
      </c>
    </row>
    <row r="18" customHeight="1" spans="1:4">
      <c r="A18" s="8">
        <v>15</v>
      </c>
      <c r="B18" s="10" t="s">
        <v>36</v>
      </c>
      <c r="C18" s="9" t="s">
        <v>37</v>
      </c>
      <c r="D18" s="13" t="s">
        <v>38</v>
      </c>
    </row>
    <row r="19" customHeight="1" spans="1:4">
      <c r="A19" s="8">
        <v>16</v>
      </c>
      <c r="B19" s="10" t="s">
        <v>39</v>
      </c>
      <c r="C19" s="9" t="s">
        <v>37</v>
      </c>
      <c r="D19" s="13" t="s">
        <v>40</v>
      </c>
    </row>
    <row r="20" customHeight="1" spans="1:4">
      <c r="A20" s="8">
        <v>17</v>
      </c>
      <c r="B20" s="10" t="s">
        <v>41</v>
      </c>
      <c r="C20" s="9" t="s">
        <v>37</v>
      </c>
      <c r="D20" s="13" t="s">
        <v>42</v>
      </c>
    </row>
    <row r="21" customHeight="1" spans="1:4">
      <c r="A21" s="8">
        <v>18</v>
      </c>
      <c r="B21" s="9" t="s">
        <v>43</v>
      </c>
      <c r="C21" s="9" t="s">
        <v>37</v>
      </c>
      <c r="D21" s="13" t="s">
        <v>44</v>
      </c>
    </row>
    <row r="22" ht="100.5" spans="1:4">
      <c r="A22" s="8">
        <v>19</v>
      </c>
      <c r="B22" s="10" t="s">
        <v>45</v>
      </c>
      <c r="C22" s="9" t="s">
        <v>37</v>
      </c>
      <c r="D22" s="13" t="s">
        <v>46</v>
      </c>
    </row>
    <row r="23" ht="100.5" spans="1:4">
      <c r="A23" s="8">
        <v>20</v>
      </c>
      <c r="B23" s="10" t="s">
        <v>47</v>
      </c>
      <c r="C23" s="9" t="s">
        <v>37</v>
      </c>
      <c r="D23" s="13" t="s">
        <v>48</v>
      </c>
    </row>
    <row r="24" ht="100.5" spans="1:4">
      <c r="A24" s="8">
        <v>21</v>
      </c>
      <c r="B24" s="10" t="s">
        <v>49</v>
      </c>
      <c r="C24" s="9" t="s">
        <v>37</v>
      </c>
      <c r="D24" s="13" t="s">
        <v>50</v>
      </c>
    </row>
    <row r="25" ht="100.5" spans="1:4">
      <c r="A25" s="8">
        <v>22</v>
      </c>
      <c r="B25" s="10" t="s">
        <v>51</v>
      </c>
      <c r="C25" s="9" t="s">
        <v>37</v>
      </c>
      <c r="D25" s="13" t="s">
        <v>52</v>
      </c>
    </row>
    <row r="26" ht="100.5" spans="1:4">
      <c r="A26" s="8">
        <v>23</v>
      </c>
      <c r="B26" s="10" t="s">
        <v>53</v>
      </c>
      <c r="C26" s="9" t="s">
        <v>37</v>
      </c>
      <c r="D26" s="13" t="s">
        <v>54</v>
      </c>
    </row>
    <row r="27" ht="100.5" spans="1:4">
      <c r="A27" s="8">
        <v>24</v>
      </c>
      <c r="B27" s="10" t="s">
        <v>55</v>
      </c>
      <c r="C27" s="9" t="s">
        <v>37</v>
      </c>
      <c r="D27" s="13" t="s">
        <v>56</v>
      </c>
    </row>
    <row r="28" ht="100.5" spans="1:4">
      <c r="A28" s="8">
        <v>25</v>
      </c>
      <c r="B28" s="10" t="s">
        <v>57</v>
      </c>
      <c r="C28" s="9" t="s">
        <v>37</v>
      </c>
      <c r="D28" s="13" t="s">
        <v>58</v>
      </c>
    </row>
    <row r="29" ht="100.5" spans="1:4">
      <c r="A29" s="8">
        <v>26</v>
      </c>
      <c r="B29" s="10" t="s">
        <v>59</v>
      </c>
      <c r="C29" s="9" t="s">
        <v>37</v>
      </c>
      <c r="D29" s="13" t="s">
        <v>60</v>
      </c>
    </row>
    <row r="30" ht="100.5" spans="1:4">
      <c r="A30" s="8">
        <v>27</v>
      </c>
      <c r="B30" s="10" t="s">
        <v>61</v>
      </c>
      <c r="C30" s="9" t="s">
        <v>37</v>
      </c>
      <c r="D30" s="13" t="s">
        <v>62</v>
      </c>
    </row>
    <row r="31" ht="100.5" spans="1:4">
      <c r="A31" s="8">
        <v>28</v>
      </c>
      <c r="B31" s="10" t="s">
        <v>63</v>
      </c>
      <c r="C31" s="9" t="s">
        <v>37</v>
      </c>
      <c r="D31" s="13" t="s">
        <v>64</v>
      </c>
    </row>
    <row r="32" ht="100.5" spans="1:4">
      <c r="A32" s="8">
        <v>29</v>
      </c>
      <c r="B32" s="10" t="s">
        <v>65</v>
      </c>
      <c r="C32" s="9" t="s">
        <v>37</v>
      </c>
      <c r="D32" s="13" t="s">
        <v>66</v>
      </c>
    </row>
    <row r="33" ht="100.5" spans="1:4">
      <c r="A33" s="8">
        <v>30</v>
      </c>
      <c r="B33" s="10" t="s">
        <v>67</v>
      </c>
      <c r="C33" s="9" t="s">
        <v>37</v>
      </c>
      <c r="D33" s="13" t="s">
        <v>68</v>
      </c>
    </row>
    <row r="34" ht="100.5" spans="1:4">
      <c r="A34" s="8">
        <v>31</v>
      </c>
      <c r="B34" s="10" t="s">
        <v>69</v>
      </c>
      <c r="C34" s="9" t="s">
        <v>37</v>
      </c>
      <c r="D34" s="13" t="s">
        <v>70</v>
      </c>
    </row>
    <row r="35" ht="100.5" spans="1:4">
      <c r="A35" s="8">
        <v>32</v>
      </c>
      <c r="B35" s="10" t="s">
        <v>71</v>
      </c>
      <c r="C35" s="9" t="s">
        <v>37</v>
      </c>
      <c r="D35" s="13" t="s">
        <v>72</v>
      </c>
    </row>
    <row r="36" ht="100.5" spans="1:4">
      <c r="A36" s="8">
        <v>33</v>
      </c>
      <c r="B36" s="10" t="s">
        <v>73</v>
      </c>
      <c r="C36" s="9" t="s">
        <v>37</v>
      </c>
      <c r="D36" s="13" t="s">
        <v>74</v>
      </c>
    </row>
    <row r="37" ht="100.5" spans="1:4">
      <c r="A37" s="8">
        <v>34</v>
      </c>
      <c r="B37" s="10" t="s">
        <v>75</v>
      </c>
      <c r="C37" s="9" t="s">
        <v>37</v>
      </c>
      <c r="D37" s="13" t="s">
        <v>76</v>
      </c>
    </row>
    <row r="38" ht="100.5" spans="1:4">
      <c r="A38" s="8">
        <v>35</v>
      </c>
      <c r="B38" s="9" t="s">
        <v>77</v>
      </c>
      <c r="C38" s="9" t="s">
        <v>37</v>
      </c>
      <c r="D38" s="13" t="s">
        <v>78</v>
      </c>
    </row>
    <row r="39" ht="100.5" spans="1:4">
      <c r="A39" s="8">
        <v>36</v>
      </c>
      <c r="B39" s="9" t="s">
        <v>79</v>
      </c>
      <c r="C39" s="9" t="s">
        <v>37</v>
      </c>
      <c r="D39" s="13" t="s">
        <v>80</v>
      </c>
    </row>
    <row r="40" ht="168" spans="1:4">
      <c r="A40" s="8">
        <v>37</v>
      </c>
      <c r="B40" s="9" t="s">
        <v>81</v>
      </c>
      <c r="C40" s="9" t="s">
        <v>82</v>
      </c>
      <c r="D40" s="13" t="s">
        <v>83</v>
      </c>
    </row>
    <row r="41" ht="168" spans="1:4">
      <c r="A41" s="8">
        <v>38</v>
      </c>
      <c r="B41" s="9" t="s">
        <v>84</v>
      </c>
      <c r="C41" s="9" t="s">
        <v>82</v>
      </c>
      <c r="D41" s="13" t="s">
        <v>85</v>
      </c>
    </row>
    <row r="42" ht="168" spans="1:4">
      <c r="A42" s="8">
        <v>39</v>
      </c>
      <c r="B42" s="9" t="s">
        <v>86</v>
      </c>
      <c r="C42" s="9" t="s">
        <v>82</v>
      </c>
      <c r="D42" s="13" t="s">
        <v>87</v>
      </c>
    </row>
    <row r="43" ht="168" spans="1:4">
      <c r="A43" s="8">
        <v>40</v>
      </c>
      <c r="B43" s="9" t="s">
        <v>88</v>
      </c>
      <c r="C43" s="9" t="s">
        <v>82</v>
      </c>
      <c r="D43" s="13" t="s">
        <v>89</v>
      </c>
    </row>
    <row r="44" ht="168" spans="1:4">
      <c r="A44" s="8">
        <v>41</v>
      </c>
      <c r="B44" s="9" t="s">
        <v>90</v>
      </c>
      <c r="C44" s="9" t="s">
        <v>82</v>
      </c>
      <c r="D44" s="13" t="s">
        <v>91</v>
      </c>
    </row>
    <row r="45" ht="168" spans="1:4">
      <c r="A45" s="8">
        <v>42</v>
      </c>
      <c r="B45" s="11" t="s">
        <v>92</v>
      </c>
      <c r="C45" s="9" t="s">
        <v>82</v>
      </c>
      <c r="D45" s="13" t="s">
        <v>93</v>
      </c>
    </row>
    <row r="46" ht="147" spans="1:4">
      <c r="A46" s="8">
        <v>43</v>
      </c>
      <c r="B46" s="9" t="s">
        <v>94</v>
      </c>
      <c r="C46" s="9" t="s">
        <v>82</v>
      </c>
      <c r="D46" s="13" t="s">
        <v>95</v>
      </c>
    </row>
    <row r="47" ht="147" spans="1:4">
      <c r="A47" s="8">
        <v>44</v>
      </c>
      <c r="B47" s="9" t="s">
        <v>96</v>
      </c>
      <c r="C47" s="9" t="s">
        <v>82</v>
      </c>
      <c r="D47" s="13" t="s">
        <v>97</v>
      </c>
    </row>
    <row r="48" ht="147" spans="1:4">
      <c r="A48" s="8">
        <v>45</v>
      </c>
      <c r="B48" s="9" t="s">
        <v>77</v>
      </c>
      <c r="C48" s="9" t="s">
        <v>82</v>
      </c>
      <c r="D48" s="13" t="s">
        <v>98</v>
      </c>
    </row>
    <row r="49" ht="147" spans="1:4">
      <c r="A49" s="8">
        <v>46</v>
      </c>
      <c r="B49" s="9" t="s">
        <v>99</v>
      </c>
      <c r="C49" s="9" t="s">
        <v>82</v>
      </c>
      <c r="D49" s="13" t="s">
        <v>100</v>
      </c>
    </row>
    <row r="50" ht="147" spans="1:4">
      <c r="A50" s="8">
        <v>47</v>
      </c>
      <c r="B50" s="9" t="s">
        <v>101</v>
      </c>
      <c r="C50" s="9" t="s">
        <v>82</v>
      </c>
      <c r="D50" s="13" t="s">
        <v>102</v>
      </c>
    </row>
    <row r="51" ht="147" spans="1:4">
      <c r="A51" s="8">
        <v>48</v>
      </c>
      <c r="B51" s="9" t="s">
        <v>103</v>
      </c>
      <c r="C51" s="9" t="s">
        <v>82</v>
      </c>
      <c r="D51" s="13" t="s">
        <v>104</v>
      </c>
    </row>
    <row r="52" ht="24" spans="1:4">
      <c r="A52" s="8">
        <v>49</v>
      </c>
      <c r="B52" s="10" t="s">
        <v>105</v>
      </c>
      <c r="C52" s="9" t="s">
        <v>106</v>
      </c>
      <c r="D52" s="13" t="s">
        <v>107</v>
      </c>
    </row>
    <row r="53" ht="24" spans="1:4">
      <c r="A53" s="8">
        <v>50</v>
      </c>
      <c r="B53" s="10" t="s">
        <v>108</v>
      </c>
      <c r="C53" s="9" t="s">
        <v>106</v>
      </c>
      <c r="D53" s="13" t="s">
        <v>109</v>
      </c>
    </row>
    <row r="54" ht="24" spans="1:4">
      <c r="A54" s="8">
        <v>51</v>
      </c>
      <c r="B54" s="10" t="s">
        <v>110</v>
      </c>
      <c r="C54" s="9" t="s">
        <v>106</v>
      </c>
      <c r="D54" s="13" t="s">
        <v>111</v>
      </c>
    </row>
    <row r="55" ht="24" spans="1:4">
      <c r="A55" s="8">
        <v>52</v>
      </c>
      <c r="B55" s="9" t="s">
        <v>112</v>
      </c>
      <c r="C55" s="9" t="s">
        <v>106</v>
      </c>
      <c r="D55" s="13" t="s">
        <v>113</v>
      </c>
    </row>
    <row r="56" ht="24" spans="1:4">
      <c r="A56" s="8">
        <v>53</v>
      </c>
      <c r="B56" s="9" t="s">
        <v>114</v>
      </c>
      <c r="C56" s="9" t="s">
        <v>106</v>
      </c>
      <c r="D56" s="13" t="s">
        <v>115</v>
      </c>
    </row>
    <row r="57" ht="24" spans="1:4">
      <c r="A57" s="8">
        <v>54</v>
      </c>
      <c r="B57" s="9" t="s">
        <v>116</v>
      </c>
      <c r="C57" s="9" t="s">
        <v>106</v>
      </c>
      <c r="D57" s="13" t="s">
        <v>117</v>
      </c>
    </row>
    <row r="58" ht="24" spans="1:4">
      <c r="A58" s="8">
        <v>55</v>
      </c>
      <c r="B58" s="9" t="s">
        <v>118</v>
      </c>
      <c r="C58" s="9" t="s">
        <v>106</v>
      </c>
      <c r="D58" s="13" t="s">
        <v>119</v>
      </c>
    </row>
    <row r="59" ht="24" spans="1:4">
      <c r="A59" s="8">
        <v>56</v>
      </c>
      <c r="B59" s="9" t="s">
        <v>120</v>
      </c>
      <c r="C59" s="9" t="s">
        <v>106</v>
      </c>
      <c r="D59" s="13" t="s">
        <v>121</v>
      </c>
    </row>
    <row r="60" ht="24" spans="1:4">
      <c r="A60" s="8">
        <v>57</v>
      </c>
      <c r="B60" s="9" t="s">
        <v>122</v>
      </c>
      <c r="C60" s="9" t="s">
        <v>106</v>
      </c>
      <c r="D60" s="13" t="s">
        <v>123</v>
      </c>
    </row>
    <row r="61" ht="48" spans="1:4">
      <c r="A61" s="8">
        <v>58</v>
      </c>
      <c r="B61" s="9" t="s">
        <v>124</v>
      </c>
      <c r="C61" s="9" t="s">
        <v>125</v>
      </c>
      <c r="D61" s="13" t="s">
        <v>126</v>
      </c>
    </row>
    <row r="62" ht="48" spans="1:4">
      <c r="A62" s="8">
        <v>59</v>
      </c>
      <c r="B62" s="11" t="s">
        <v>127</v>
      </c>
      <c r="C62" s="9" t="s">
        <v>125</v>
      </c>
      <c r="D62" s="13" t="s">
        <v>128</v>
      </c>
    </row>
    <row r="63" ht="49.5" spans="1:4">
      <c r="A63" s="8">
        <v>60</v>
      </c>
      <c r="B63" s="9" t="s">
        <v>129</v>
      </c>
      <c r="C63" s="9" t="s">
        <v>125</v>
      </c>
      <c r="D63" s="13" t="s">
        <v>130</v>
      </c>
    </row>
    <row r="64" ht="49.5" spans="1:4">
      <c r="A64" s="8">
        <v>61</v>
      </c>
      <c r="B64" s="9" t="s">
        <v>131</v>
      </c>
      <c r="C64" s="9" t="s">
        <v>125</v>
      </c>
      <c r="D64" s="13" t="s">
        <v>132</v>
      </c>
    </row>
    <row r="65" ht="49.5" spans="1:4">
      <c r="A65" s="8">
        <v>62</v>
      </c>
      <c r="B65" s="9" t="s">
        <v>133</v>
      </c>
      <c r="C65" s="9" t="s">
        <v>125</v>
      </c>
      <c r="D65" s="13" t="s">
        <v>134</v>
      </c>
    </row>
    <row r="66" ht="49.5" spans="1:4">
      <c r="A66" s="8">
        <v>63</v>
      </c>
      <c r="B66" s="9" t="s">
        <v>135</v>
      </c>
      <c r="C66" s="9" t="s">
        <v>125</v>
      </c>
      <c r="D66" s="13" t="s">
        <v>136</v>
      </c>
    </row>
    <row r="67" ht="49.5" spans="1:4">
      <c r="A67" s="8">
        <v>64</v>
      </c>
      <c r="B67" s="9" t="s">
        <v>137</v>
      </c>
      <c r="C67" s="9" t="s">
        <v>125</v>
      </c>
      <c r="D67" s="13" t="s">
        <v>138</v>
      </c>
    </row>
    <row r="68" ht="49.5" spans="1:4">
      <c r="A68" s="8">
        <v>65</v>
      </c>
      <c r="B68" s="9" t="s">
        <v>139</v>
      </c>
      <c r="C68" s="9" t="s">
        <v>125</v>
      </c>
      <c r="D68" s="13" t="s">
        <v>140</v>
      </c>
    </row>
    <row r="69" ht="49.5" spans="1:4">
      <c r="A69" s="8">
        <v>66</v>
      </c>
      <c r="B69" s="10" t="s">
        <v>141</v>
      </c>
      <c r="C69" s="9" t="s">
        <v>125</v>
      </c>
      <c r="D69" s="13" t="s">
        <v>142</v>
      </c>
    </row>
    <row r="70" ht="49.5" spans="1:4">
      <c r="A70" s="8">
        <v>67</v>
      </c>
      <c r="B70" s="10" t="s">
        <v>143</v>
      </c>
      <c r="C70" s="9" t="s">
        <v>125</v>
      </c>
      <c r="D70" s="12" t="s">
        <v>144</v>
      </c>
    </row>
    <row r="71" ht="49.5" spans="1:4">
      <c r="A71" s="8">
        <v>68</v>
      </c>
      <c r="B71" s="10" t="s">
        <v>145</v>
      </c>
      <c r="C71" s="9" t="s">
        <v>125</v>
      </c>
      <c r="D71" s="13" t="s">
        <v>146</v>
      </c>
    </row>
    <row r="72" ht="48" spans="1:4">
      <c r="A72" s="8">
        <v>69</v>
      </c>
      <c r="B72" s="9" t="s">
        <v>147</v>
      </c>
      <c r="C72" s="9" t="s">
        <v>125</v>
      </c>
      <c r="D72" s="13" t="s">
        <v>148</v>
      </c>
    </row>
    <row r="73" ht="48" spans="1:4">
      <c r="A73" s="8">
        <v>70</v>
      </c>
      <c r="B73" s="9" t="s">
        <v>149</v>
      </c>
      <c r="C73" s="9" t="s">
        <v>125</v>
      </c>
      <c r="D73" s="13" t="s">
        <v>150</v>
      </c>
    </row>
    <row r="74" ht="48" spans="1:4">
      <c r="A74" s="8">
        <v>71</v>
      </c>
      <c r="B74" s="9" t="s">
        <v>151</v>
      </c>
      <c r="C74" s="9" t="s">
        <v>125</v>
      </c>
      <c r="D74" s="13" t="s">
        <v>152</v>
      </c>
    </row>
    <row r="75" ht="48" spans="1:4">
      <c r="A75" s="8">
        <v>72</v>
      </c>
      <c r="B75" s="9" t="s">
        <v>153</v>
      </c>
      <c r="C75" s="9" t="s">
        <v>125</v>
      </c>
      <c r="D75" s="13" t="s">
        <v>154</v>
      </c>
    </row>
    <row r="76" ht="48" spans="1:4">
      <c r="A76" s="8">
        <v>73</v>
      </c>
      <c r="B76" s="9" t="s">
        <v>155</v>
      </c>
      <c r="C76" s="9" t="s">
        <v>125</v>
      </c>
      <c r="D76" s="13" t="s">
        <v>156</v>
      </c>
    </row>
    <row r="77" ht="48" spans="1:4">
      <c r="A77" s="8">
        <v>74</v>
      </c>
      <c r="B77" s="9" t="s">
        <v>157</v>
      </c>
      <c r="C77" s="9" t="s">
        <v>125</v>
      </c>
      <c r="D77" s="9" t="s">
        <v>158</v>
      </c>
    </row>
    <row r="78" ht="48" spans="1:4">
      <c r="A78" s="8">
        <v>75</v>
      </c>
      <c r="B78" s="9" t="s">
        <v>159</v>
      </c>
      <c r="C78" s="9" t="s">
        <v>125</v>
      </c>
      <c r="D78" s="9" t="s">
        <v>160</v>
      </c>
    </row>
    <row r="79" ht="48" spans="1:4">
      <c r="A79" s="8">
        <v>76</v>
      </c>
      <c r="B79" s="11" t="s">
        <v>161</v>
      </c>
      <c r="C79" s="9" t="s">
        <v>125</v>
      </c>
      <c r="D79" s="9" t="s">
        <v>162</v>
      </c>
    </row>
    <row r="80" ht="49.5" spans="1:4">
      <c r="A80" s="8">
        <v>77</v>
      </c>
      <c r="B80" s="9" t="s">
        <v>163</v>
      </c>
      <c r="C80" s="9" t="s">
        <v>125</v>
      </c>
      <c r="D80" s="9" t="s">
        <v>164</v>
      </c>
    </row>
    <row r="81" ht="49.5" spans="1:4">
      <c r="A81" s="8">
        <v>78</v>
      </c>
      <c r="B81" s="9" t="s">
        <v>165</v>
      </c>
      <c r="C81" s="9" t="s">
        <v>125</v>
      </c>
      <c r="D81" s="9" t="s">
        <v>166</v>
      </c>
    </row>
    <row r="82" ht="49.5" spans="1:4">
      <c r="A82" s="8">
        <v>79</v>
      </c>
      <c r="B82" s="9" t="s">
        <v>167</v>
      </c>
      <c r="C82" s="9" t="s">
        <v>125</v>
      </c>
      <c r="D82" s="9" t="s">
        <v>168</v>
      </c>
    </row>
    <row r="83" ht="49.5" spans="1:4">
      <c r="A83" s="8">
        <v>80</v>
      </c>
      <c r="B83" s="9" t="s">
        <v>169</v>
      </c>
      <c r="C83" s="9" t="s">
        <v>125</v>
      </c>
      <c r="D83" s="9" t="s">
        <v>170</v>
      </c>
    </row>
    <row r="84" ht="49.5" spans="1:4">
      <c r="A84" s="8">
        <v>81</v>
      </c>
      <c r="B84" s="9" t="s">
        <v>171</v>
      </c>
      <c r="C84" s="9" t="s">
        <v>125</v>
      </c>
      <c r="D84" s="9" t="s">
        <v>172</v>
      </c>
    </row>
    <row r="85" ht="49.5" spans="1:4">
      <c r="A85" s="8">
        <v>82</v>
      </c>
      <c r="B85" s="9" t="s">
        <v>173</v>
      </c>
      <c r="C85" s="9" t="s">
        <v>125</v>
      </c>
      <c r="D85" s="13" t="s">
        <v>174</v>
      </c>
    </row>
    <row r="86" ht="49.5" spans="1:4">
      <c r="A86" s="8">
        <v>83</v>
      </c>
      <c r="B86" s="10" t="s">
        <v>175</v>
      </c>
      <c r="C86" s="9" t="s">
        <v>125</v>
      </c>
      <c r="D86" s="13" t="s">
        <v>176</v>
      </c>
    </row>
    <row r="87" ht="49.5" spans="1:4">
      <c r="A87" s="8">
        <v>84</v>
      </c>
      <c r="B87" s="10" t="s">
        <v>177</v>
      </c>
      <c r="C87" s="9" t="s">
        <v>125</v>
      </c>
      <c r="D87" s="13" t="s">
        <v>178</v>
      </c>
    </row>
    <row r="88" ht="49.5" spans="1:4">
      <c r="A88" s="8">
        <v>85</v>
      </c>
      <c r="B88" s="10" t="s">
        <v>179</v>
      </c>
      <c r="C88" s="9" t="s">
        <v>125</v>
      </c>
      <c r="D88" s="13" t="s">
        <v>180</v>
      </c>
    </row>
    <row r="89" ht="48" spans="1:4">
      <c r="A89" s="8">
        <v>86</v>
      </c>
      <c r="B89" s="9" t="s">
        <v>181</v>
      </c>
      <c r="C89" s="9" t="s">
        <v>125</v>
      </c>
      <c r="D89" s="13" t="s">
        <v>182</v>
      </c>
    </row>
    <row r="90" ht="48" spans="1:4">
      <c r="A90" s="8">
        <v>87</v>
      </c>
      <c r="B90" s="9" t="s">
        <v>183</v>
      </c>
      <c r="C90" s="9" t="s">
        <v>125</v>
      </c>
      <c r="D90" s="9" t="s">
        <v>184</v>
      </c>
    </row>
    <row r="91" ht="48" spans="1:4">
      <c r="A91" s="8">
        <v>88</v>
      </c>
      <c r="B91" s="9" t="s">
        <v>185</v>
      </c>
      <c r="C91" s="9" t="s">
        <v>125</v>
      </c>
      <c r="D91" s="9" t="s">
        <v>186</v>
      </c>
    </row>
    <row r="92" ht="48" spans="1:4">
      <c r="A92" s="8">
        <v>89</v>
      </c>
      <c r="B92" s="9" t="s">
        <v>187</v>
      </c>
      <c r="C92" s="9" t="s">
        <v>125</v>
      </c>
      <c r="D92" s="9" t="s">
        <v>188</v>
      </c>
    </row>
    <row r="93" ht="49.5" spans="1:4">
      <c r="A93" s="8">
        <v>90</v>
      </c>
      <c r="B93" s="9" t="s">
        <v>189</v>
      </c>
      <c r="C93" s="9" t="s">
        <v>190</v>
      </c>
      <c r="D93" s="13" t="s">
        <v>191</v>
      </c>
    </row>
    <row r="94" ht="49.5" spans="1:4">
      <c r="A94" s="8">
        <v>91</v>
      </c>
      <c r="B94" s="9" t="s">
        <v>192</v>
      </c>
      <c r="C94" s="9" t="s">
        <v>190</v>
      </c>
      <c r="D94" s="13" t="s">
        <v>193</v>
      </c>
    </row>
    <row r="95" ht="49.5" spans="1:4">
      <c r="A95" s="8">
        <v>92</v>
      </c>
      <c r="B95" s="9" t="s">
        <v>194</v>
      </c>
      <c r="C95" s="9" t="s">
        <v>190</v>
      </c>
      <c r="D95" s="13" t="s">
        <v>195</v>
      </c>
    </row>
    <row r="96" ht="49.5" spans="1:4">
      <c r="A96" s="8">
        <v>93</v>
      </c>
      <c r="B96" s="11" t="s">
        <v>196</v>
      </c>
      <c r="C96" s="9" t="s">
        <v>190</v>
      </c>
      <c r="D96" s="13" t="s">
        <v>197</v>
      </c>
    </row>
    <row r="97" ht="49.5" spans="1:4">
      <c r="A97" s="8">
        <v>94</v>
      </c>
      <c r="B97" s="9" t="s">
        <v>198</v>
      </c>
      <c r="C97" s="9" t="s">
        <v>190</v>
      </c>
      <c r="D97" s="13" t="s">
        <v>199</v>
      </c>
    </row>
    <row r="98" ht="49.5" spans="1:4">
      <c r="A98" s="8">
        <v>95</v>
      </c>
      <c r="B98" s="9" t="s">
        <v>200</v>
      </c>
      <c r="C98" s="9" t="s">
        <v>190</v>
      </c>
      <c r="D98" s="13" t="s">
        <v>201</v>
      </c>
    </row>
    <row r="99" ht="49.5" spans="1:4">
      <c r="A99" s="8">
        <v>96</v>
      </c>
      <c r="B99" s="9" t="s">
        <v>202</v>
      </c>
      <c r="C99" s="9" t="s">
        <v>190</v>
      </c>
      <c r="D99" s="13" t="s">
        <v>203</v>
      </c>
    </row>
    <row r="100" ht="49.5" spans="1:4">
      <c r="A100" s="8">
        <v>97</v>
      </c>
      <c r="B100" s="9" t="s">
        <v>204</v>
      </c>
      <c r="C100" s="9" t="s">
        <v>190</v>
      </c>
      <c r="D100" s="13" t="s">
        <v>205</v>
      </c>
    </row>
    <row r="101" ht="49.5" spans="1:4">
      <c r="A101" s="8">
        <v>98</v>
      </c>
      <c r="B101" s="9" t="s">
        <v>206</v>
      </c>
      <c r="C101" s="9" t="s">
        <v>190</v>
      </c>
      <c r="D101" s="13" t="s">
        <v>207</v>
      </c>
    </row>
    <row r="102" ht="49.5" spans="1:4">
      <c r="A102" s="8">
        <v>99</v>
      </c>
      <c r="B102" s="9" t="s">
        <v>208</v>
      </c>
      <c r="C102" s="9" t="s">
        <v>190</v>
      </c>
      <c r="D102" s="13" t="s">
        <v>209</v>
      </c>
    </row>
    <row r="103" ht="49.5" spans="1:4">
      <c r="A103" s="8">
        <v>100</v>
      </c>
      <c r="B103" s="10" t="s">
        <v>210</v>
      </c>
      <c r="C103" s="9" t="s">
        <v>190</v>
      </c>
      <c r="D103" s="13" t="s">
        <v>211</v>
      </c>
    </row>
    <row r="104" ht="49.5" spans="1:4">
      <c r="A104" s="8">
        <v>101</v>
      </c>
      <c r="B104" s="10" t="s">
        <v>212</v>
      </c>
      <c r="C104" s="9" t="s">
        <v>190</v>
      </c>
      <c r="D104" s="13" t="s">
        <v>213</v>
      </c>
    </row>
    <row r="105" ht="49.5" spans="1:4">
      <c r="A105" s="8">
        <v>102</v>
      </c>
      <c r="B105" s="10" t="s">
        <v>214</v>
      </c>
      <c r="C105" s="9" t="s">
        <v>190</v>
      </c>
      <c r="D105" s="13" t="s">
        <v>215</v>
      </c>
    </row>
    <row r="106" ht="49.5" spans="1:4">
      <c r="A106" s="8">
        <v>103</v>
      </c>
      <c r="B106" s="9" t="s">
        <v>216</v>
      </c>
      <c r="C106" s="9" t="s">
        <v>190</v>
      </c>
      <c r="D106" s="13" t="s">
        <v>217</v>
      </c>
    </row>
    <row r="107" ht="49.5" spans="1:4">
      <c r="A107" s="8">
        <v>104</v>
      </c>
      <c r="B107" s="9" t="s">
        <v>218</v>
      </c>
      <c r="C107" s="9" t="s">
        <v>190</v>
      </c>
      <c r="D107" s="13" t="s">
        <v>219</v>
      </c>
    </row>
    <row r="108" ht="49.5" spans="1:4">
      <c r="A108" s="8">
        <v>105</v>
      </c>
      <c r="B108" s="9" t="s">
        <v>220</v>
      </c>
      <c r="C108" s="9" t="s">
        <v>190</v>
      </c>
      <c r="D108" s="13" t="s">
        <v>221</v>
      </c>
    </row>
    <row r="109" ht="49.5" spans="1:4">
      <c r="A109" s="8">
        <v>106</v>
      </c>
      <c r="B109" s="9" t="s">
        <v>222</v>
      </c>
      <c r="C109" s="9" t="s">
        <v>190</v>
      </c>
      <c r="D109" s="13" t="s">
        <v>223</v>
      </c>
    </row>
    <row r="110" ht="49.5" spans="1:4">
      <c r="A110" s="8">
        <v>107</v>
      </c>
      <c r="B110" s="9" t="s">
        <v>224</v>
      </c>
      <c r="C110" s="9" t="s">
        <v>190</v>
      </c>
      <c r="D110" s="13" t="s">
        <v>225</v>
      </c>
    </row>
    <row r="111" ht="49.5" spans="1:4">
      <c r="A111" s="8">
        <v>108</v>
      </c>
      <c r="B111" s="9" t="s">
        <v>226</v>
      </c>
      <c r="C111" s="9" t="s">
        <v>190</v>
      </c>
      <c r="D111" s="13" t="s">
        <v>227</v>
      </c>
    </row>
    <row r="112" ht="49.5" spans="1:4">
      <c r="A112" s="8">
        <v>109</v>
      </c>
      <c r="B112" s="9" t="s">
        <v>228</v>
      </c>
      <c r="C112" s="9" t="s">
        <v>190</v>
      </c>
      <c r="D112" s="13" t="s">
        <v>229</v>
      </c>
    </row>
    <row r="113" ht="49.5" spans="1:4">
      <c r="A113" s="8">
        <v>110</v>
      </c>
      <c r="B113" s="11" t="s">
        <v>230</v>
      </c>
      <c r="C113" s="9" t="s">
        <v>190</v>
      </c>
      <c r="D113" s="13" t="s">
        <v>231</v>
      </c>
    </row>
    <row r="114" ht="49.5" spans="1:4">
      <c r="A114" s="8">
        <v>111</v>
      </c>
      <c r="B114" s="9" t="s">
        <v>232</v>
      </c>
      <c r="C114" s="9" t="s">
        <v>190</v>
      </c>
      <c r="D114" s="13" t="s">
        <v>233</v>
      </c>
    </row>
    <row r="115" ht="49.5" spans="1:4">
      <c r="A115" s="8">
        <v>112</v>
      </c>
      <c r="B115" s="9" t="s">
        <v>234</v>
      </c>
      <c r="C115" s="9" t="s">
        <v>190</v>
      </c>
      <c r="D115" s="13" t="s">
        <v>235</v>
      </c>
    </row>
    <row r="116" ht="49.5" spans="1:4">
      <c r="A116" s="8">
        <v>113</v>
      </c>
      <c r="B116" s="9" t="s">
        <v>236</v>
      </c>
      <c r="C116" s="9" t="s">
        <v>190</v>
      </c>
      <c r="D116" s="13" t="s">
        <v>237</v>
      </c>
    </row>
    <row r="117" ht="49.5" spans="1:4">
      <c r="A117" s="8">
        <v>114</v>
      </c>
      <c r="B117" s="9" t="s">
        <v>238</v>
      </c>
      <c r="C117" s="9" t="s">
        <v>190</v>
      </c>
      <c r="D117" s="13" t="s">
        <v>239</v>
      </c>
    </row>
    <row r="118" ht="49.5" spans="1:4">
      <c r="A118" s="8">
        <v>115</v>
      </c>
      <c r="B118" s="9" t="s">
        <v>240</v>
      </c>
      <c r="C118" s="9" t="s">
        <v>190</v>
      </c>
      <c r="D118" s="13" t="s">
        <v>241</v>
      </c>
    </row>
    <row r="119" ht="49.5" spans="1:4">
      <c r="A119" s="8">
        <v>116</v>
      </c>
      <c r="B119" s="9" t="s">
        <v>242</v>
      </c>
      <c r="C119" s="9" t="s">
        <v>190</v>
      </c>
      <c r="D119" s="13" t="s">
        <v>243</v>
      </c>
    </row>
    <row r="120" ht="49.5" spans="1:4">
      <c r="A120" s="8">
        <v>117</v>
      </c>
      <c r="B120" s="10" t="s">
        <v>244</v>
      </c>
      <c r="C120" s="9" t="s">
        <v>190</v>
      </c>
      <c r="D120" s="13" t="s">
        <v>245</v>
      </c>
    </row>
    <row r="121" ht="49.5" spans="1:4">
      <c r="A121" s="8">
        <v>118</v>
      </c>
      <c r="B121" s="10" t="s">
        <v>246</v>
      </c>
      <c r="C121" s="9" t="s">
        <v>190</v>
      </c>
      <c r="D121" s="13" t="s">
        <v>247</v>
      </c>
    </row>
    <row r="122" ht="49.5" spans="1:4">
      <c r="A122" s="8">
        <v>119</v>
      </c>
      <c r="B122" s="10" t="s">
        <v>248</v>
      </c>
      <c r="C122" s="9" t="s">
        <v>249</v>
      </c>
      <c r="D122" s="9">
        <v>3030717027</v>
      </c>
    </row>
    <row r="123" ht="49.5" spans="1:4">
      <c r="A123" s="8">
        <v>120</v>
      </c>
      <c r="B123" s="9" t="s">
        <v>250</v>
      </c>
      <c r="C123" s="9" t="s">
        <v>249</v>
      </c>
      <c r="D123" s="9">
        <v>3030717005</v>
      </c>
    </row>
    <row r="124" ht="49.5" spans="1:4">
      <c r="A124" s="8">
        <v>121</v>
      </c>
      <c r="B124" s="9" t="s">
        <v>251</v>
      </c>
      <c r="C124" s="9" t="s">
        <v>249</v>
      </c>
      <c r="D124" s="9">
        <v>3030717042</v>
      </c>
    </row>
    <row r="125" ht="49.5" spans="1:4">
      <c r="A125" s="8">
        <v>122</v>
      </c>
      <c r="B125" s="9" t="s">
        <v>252</v>
      </c>
      <c r="C125" s="9" t="s">
        <v>249</v>
      </c>
      <c r="D125" s="9">
        <v>3030717038</v>
      </c>
    </row>
    <row r="126" ht="49.5" spans="1:4">
      <c r="A126" s="8">
        <v>123</v>
      </c>
      <c r="B126" s="9" t="s">
        <v>253</v>
      </c>
      <c r="C126" s="9" t="s">
        <v>249</v>
      </c>
      <c r="D126" s="9">
        <v>3030717044</v>
      </c>
    </row>
    <row r="127" ht="49.5" spans="1:4">
      <c r="A127" s="8">
        <v>124</v>
      </c>
      <c r="B127" s="9" t="s">
        <v>254</v>
      </c>
      <c r="C127" s="9" t="s">
        <v>249</v>
      </c>
      <c r="D127" s="9">
        <v>3030717047</v>
      </c>
    </row>
    <row r="128" ht="49.5" spans="1:4">
      <c r="A128" s="8">
        <v>125</v>
      </c>
      <c r="B128" s="9" t="s">
        <v>255</v>
      </c>
      <c r="C128" s="9" t="s">
        <v>249</v>
      </c>
      <c r="D128" s="9">
        <v>3030717048</v>
      </c>
    </row>
    <row r="129" ht="49.5" spans="1:4">
      <c r="A129" s="8">
        <v>126</v>
      </c>
      <c r="B129" s="9" t="s">
        <v>256</v>
      </c>
      <c r="C129" s="9" t="s">
        <v>249</v>
      </c>
      <c r="D129" s="9">
        <v>3030717054</v>
      </c>
    </row>
    <row r="130" ht="49.5" spans="1:4">
      <c r="A130" s="8">
        <v>127</v>
      </c>
      <c r="B130" s="11" t="s">
        <v>257</v>
      </c>
      <c r="C130" s="9" t="s">
        <v>249</v>
      </c>
      <c r="D130" s="9">
        <v>3030717025</v>
      </c>
    </row>
    <row r="131" ht="49.5" spans="1:4">
      <c r="A131" s="8">
        <v>128</v>
      </c>
      <c r="B131" s="9" t="s">
        <v>258</v>
      </c>
      <c r="C131" s="9" t="s">
        <v>249</v>
      </c>
      <c r="D131" s="9">
        <v>3030717029</v>
      </c>
    </row>
    <row r="132" ht="49.5" spans="1:4">
      <c r="A132" s="8">
        <v>129</v>
      </c>
      <c r="B132" s="9" t="s">
        <v>259</v>
      </c>
      <c r="C132" s="9" t="s">
        <v>249</v>
      </c>
      <c r="D132" s="9">
        <v>3030717016</v>
      </c>
    </row>
    <row r="133" ht="49.5" spans="1:4">
      <c r="A133" s="8">
        <v>130</v>
      </c>
      <c r="B133" s="9" t="s">
        <v>260</v>
      </c>
      <c r="C133" s="9" t="s">
        <v>249</v>
      </c>
      <c r="D133" s="9">
        <v>3030717053</v>
      </c>
    </row>
    <row r="134" ht="49.5" spans="1:4">
      <c r="A134" s="8">
        <v>131</v>
      </c>
      <c r="B134" s="9" t="s">
        <v>261</v>
      </c>
      <c r="C134" s="9" t="s">
        <v>249</v>
      </c>
      <c r="D134" s="9">
        <v>3030717031</v>
      </c>
    </row>
    <row r="135" ht="49.5" spans="1:4">
      <c r="A135" s="8">
        <v>132</v>
      </c>
      <c r="B135" s="9" t="s">
        <v>262</v>
      </c>
      <c r="C135" s="9" t="s">
        <v>249</v>
      </c>
      <c r="D135" s="9">
        <v>3030717063</v>
      </c>
    </row>
    <row r="136" ht="49.5" spans="1:4">
      <c r="A136" s="8">
        <v>133</v>
      </c>
      <c r="B136" s="9" t="s">
        <v>263</v>
      </c>
      <c r="C136" s="9" t="s">
        <v>249</v>
      </c>
      <c r="D136" s="9">
        <v>3030717056</v>
      </c>
    </row>
    <row r="137" ht="49.5" spans="1:4">
      <c r="A137" s="8">
        <v>134</v>
      </c>
      <c r="B137" s="10" t="s">
        <v>264</v>
      </c>
      <c r="C137" s="9" t="s">
        <v>249</v>
      </c>
      <c r="D137" s="9">
        <v>3030717045</v>
      </c>
    </row>
    <row r="138" spans="1:4">
      <c r="A138" s="8">
        <v>135</v>
      </c>
      <c r="B138" s="10" t="s">
        <v>265</v>
      </c>
      <c r="C138" s="9" t="s">
        <v>266</v>
      </c>
      <c r="D138" s="13" t="s">
        <v>267</v>
      </c>
    </row>
    <row r="139" spans="1:4">
      <c r="A139" s="8">
        <v>136</v>
      </c>
      <c r="B139" s="10" t="s">
        <v>268</v>
      </c>
      <c r="C139" s="9" t="s">
        <v>266</v>
      </c>
      <c r="D139" s="13" t="s">
        <v>269</v>
      </c>
    </row>
    <row r="140" spans="1:4">
      <c r="A140" s="8">
        <v>137</v>
      </c>
      <c r="B140" s="9" t="s">
        <v>270</v>
      </c>
      <c r="C140" s="9" t="s">
        <v>266</v>
      </c>
      <c r="D140" s="13" t="s">
        <v>271</v>
      </c>
    </row>
    <row r="141" spans="1:4">
      <c r="A141" s="8">
        <v>138</v>
      </c>
      <c r="B141" s="9" t="s">
        <v>272</v>
      </c>
      <c r="C141" s="9" t="s">
        <v>266</v>
      </c>
      <c r="D141" s="13" t="s">
        <v>273</v>
      </c>
    </row>
    <row r="142" spans="1:4">
      <c r="A142" s="8">
        <v>139</v>
      </c>
      <c r="B142" s="9" t="s">
        <v>274</v>
      </c>
      <c r="C142" s="9" t="s">
        <v>266</v>
      </c>
      <c r="D142" s="13" t="s">
        <v>275</v>
      </c>
    </row>
    <row r="143" spans="1:4">
      <c r="A143" s="8">
        <v>140</v>
      </c>
      <c r="B143" s="9" t="s">
        <v>276</v>
      </c>
      <c r="C143" s="9" t="s">
        <v>266</v>
      </c>
      <c r="D143" s="13" t="s">
        <v>277</v>
      </c>
    </row>
    <row r="144" ht="37.5" spans="1:4">
      <c r="A144" s="8">
        <v>141</v>
      </c>
      <c r="B144" s="9" t="s">
        <v>278</v>
      </c>
      <c r="C144" s="9" t="s">
        <v>279</v>
      </c>
      <c r="D144" s="13" t="s">
        <v>280</v>
      </c>
    </row>
    <row r="145" ht="37.5" spans="1:4">
      <c r="A145" s="8">
        <v>142</v>
      </c>
      <c r="B145" s="9" t="s">
        <v>281</v>
      </c>
      <c r="C145" s="9" t="s">
        <v>279</v>
      </c>
      <c r="D145" s="13" t="s">
        <v>282</v>
      </c>
    </row>
    <row r="146" ht="37.5" spans="1:4">
      <c r="A146" s="8">
        <v>143</v>
      </c>
      <c r="B146" s="9" t="s">
        <v>283</v>
      </c>
      <c r="C146" s="9" t="s">
        <v>279</v>
      </c>
      <c r="D146" s="13" t="s">
        <v>284</v>
      </c>
    </row>
    <row r="147" spans="1:4">
      <c r="A147" s="8">
        <v>144</v>
      </c>
      <c r="B147" s="11" t="s">
        <v>285</v>
      </c>
      <c r="C147" s="9" t="s">
        <v>279</v>
      </c>
      <c r="D147" s="13" t="s">
        <v>286</v>
      </c>
    </row>
    <row r="148" spans="1:4">
      <c r="A148" s="8">
        <v>145</v>
      </c>
      <c r="B148" s="9" t="s">
        <v>287</v>
      </c>
      <c r="C148" s="9" t="s">
        <v>279</v>
      </c>
      <c r="D148" s="13" t="s">
        <v>288</v>
      </c>
    </row>
    <row r="149" ht="148.5" spans="1:4">
      <c r="A149" s="8">
        <v>146</v>
      </c>
      <c r="B149" s="9" t="s">
        <v>289</v>
      </c>
      <c r="C149" s="9" t="s">
        <v>290</v>
      </c>
      <c r="D149" s="9" t="s">
        <v>291</v>
      </c>
    </row>
    <row r="150" ht="148.5" spans="1:4">
      <c r="A150" s="8">
        <v>147</v>
      </c>
      <c r="B150" s="9" t="s">
        <v>292</v>
      </c>
      <c r="C150" s="9" t="s">
        <v>290</v>
      </c>
      <c r="D150" s="13" t="s">
        <v>293</v>
      </c>
    </row>
    <row r="151" ht="148.5" spans="1:4">
      <c r="A151" s="8">
        <v>148</v>
      </c>
      <c r="B151" s="9" t="s">
        <v>294</v>
      </c>
      <c r="C151" s="9" t="s">
        <v>290</v>
      </c>
      <c r="D151" s="9" t="s">
        <v>295</v>
      </c>
    </row>
    <row r="152" ht="148.5" spans="1:4">
      <c r="A152" s="8">
        <v>149</v>
      </c>
      <c r="B152" s="9" t="s">
        <v>296</v>
      </c>
      <c r="C152" s="9" t="s">
        <v>290</v>
      </c>
      <c r="D152" s="9" t="s">
        <v>297</v>
      </c>
    </row>
    <row r="153" ht="148.5" spans="1:4">
      <c r="A153" s="8">
        <v>150</v>
      </c>
      <c r="B153" s="9" t="s">
        <v>298</v>
      </c>
      <c r="C153" s="9" t="s">
        <v>290</v>
      </c>
      <c r="D153" s="9" t="s">
        <v>299</v>
      </c>
    </row>
    <row r="154" ht="148.5" spans="1:4">
      <c r="A154" s="8">
        <v>151</v>
      </c>
      <c r="B154" s="10" t="s">
        <v>300</v>
      </c>
      <c r="C154" s="9" t="s">
        <v>290</v>
      </c>
      <c r="D154" s="9" t="s">
        <v>301</v>
      </c>
    </row>
    <row r="155" ht="148.5" spans="1:4">
      <c r="A155" s="8">
        <v>152</v>
      </c>
      <c r="B155" s="10" t="s">
        <v>302</v>
      </c>
      <c r="C155" s="9" t="s">
        <v>290</v>
      </c>
      <c r="D155" s="9" t="s">
        <v>303</v>
      </c>
    </row>
    <row r="156" ht="148.5" spans="1:4">
      <c r="A156" s="8">
        <v>153</v>
      </c>
      <c r="B156" s="10" t="s">
        <v>304</v>
      </c>
      <c r="C156" s="9" t="s">
        <v>290</v>
      </c>
      <c r="D156" s="9" t="s">
        <v>305</v>
      </c>
    </row>
    <row r="157" ht="148.5" spans="1:4">
      <c r="A157" s="8">
        <v>154</v>
      </c>
      <c r="B157" s="9" t="s">
        <v>306</v>
      </c>
      <c r="C157" s="9" t="s">
        <v>290</v>
      </c>
      <c r="D157" s="9" t="s">
        <v>307</v>
      </c>
    </row>
    <row r="158" ht="148.5" spans="1:4">
      <c r="A158" s="8">
        <v>155</v>
      </c>
      <c r="B158" s="9" t="s">
        <v>308</v>
      </c>
      <c r="C158" s="9" t="s">
        <v>290</v>
      </c>
      <c r="D158" s="9" t="s">
        <v>309</v>
      </c>
    </row>
    <row r="159" ht="148.5" spans="1:4">
      <c r="A159" s="8">
        <v>156</v>
      </c>
      <c r="B159" s="9" t="s">
        <v>310</v>
      </c>
      <c r="C159" s="9" t="s">
        <v>290</v>
      </c>
      <c r="D159" s="9" t="s">
        <v>311</v>
      </c>
    </row>
    <row r="160" ht="148.5" spans="1:4">
      <c r="A160" s="8">
        <v>157</v>
      </c>
      <c r="B160" s="9" t="s">
        <v>312</v>
      </c>
      <c r="C160" s="9" t="s">
        <v>290</v>
      </c>
      <c r="D160" s="13" t="s">
        <v>313</v>
      </c>
    </row>
    <row r="161" ht="148.5" spans="1:4">
      <c r="A161" s="8">
        <v>158</v>
      </c>
      <c r="B161" s="9" t="s">
        <v>314</v>
      </c>
      <c r="C161" s="9" t="s">
        <v>290</v>
      </c>
      <c r="D161" s="13" t="s">
        <v>315</v>
      </c>
    </row>
    <row r="162" ht="148.5" spans="1:4">
      <c r="A162" s="8">
        <v>159</v>
      </c>
      <c r="B162" s="9" t="s">
        <v>316</v>
      </c>
      <c r="C162" s="9" t="s">
        <v>290</v>
      </c>
      <c r="D162" s="13" t="s">
        <v>317</v>
      </c>
    </row>
    <row r="163" ht="148.5" spans="1:4">
      <c r="A163" s="8">
        <v>160</v>
      </c>
      <c r="B163" s="9" t="s">
        <v>318</v>
      </c>
      <c r="C163" s="9" t="s">
        <v>290</v>
      </c>
      <c r="D163" s="13" t="s">
        <v>319</v>
      </c>
    </row>
    <row r="164" ht="148.5" spans="1:4">
      <c r="A164" s="8">
        <v>161</v>
      </c>
      <c r="B164" s="9" t="s">
        <v>320</v>
      </c>
      <c r="C164" s="9" t="s">
        <v>290</v>
      </c>
      <c r="D164" s="13" t="s">
        <v>321</v>
      </c>
    </row>
    <row r="165" ht="148.5" spans="1:4">
      <c r="A165" s="8">
        <v>162</v>
      </c>
      <c r="B165" s="9" t="s">
        <v>322</v>
      </c>
      <c r="C165" s="9" t="s">
        <v>290</v>
      </c>
      <c r="D165" s="13" t="s">
        <v>323</v>
      </c>
    </row>
    <row r="166" ht="148.5" spans="1:4">
      <c r="A166" s="8">
        <v>163</v>
      </c>
      <c r="B166" s="9" t="s">
        <v>324</v>
      </c>
      <c r="C166" s="9" t="s">
        <v>290</v>
      </c>
      <c r="D166" s="13" t="s">
        <v>325</v>
      </c>
    </row>
    <row r="167" ht="37.5" spans="1:4">
      <c r="A167" s="8">
        <v>164</v>
      </c>
      <c r="B167" s="9" t="s">
        <v>326</v>
      </c>
      <c r="C167" s="9" t="s">
        <v>327</v>
      </c>
      <c r="D167" s="13" t="s">
        <v>328</v>
      </c>
    </row>
    <row r="168" ht="37.5" spans="1:4">
      <c r="A168" s="8">
        <v>165</v>
      </c>
      <c r="B168" s="9" t="s">
        <v>329</v>
      </c>
      <c r="C168" s="9" t="s">
        <v>327</v>
      </c>
      <c r="D168" s="13" t="s">
        <v>330</v>
      </c>
    </row>
    <row r="169" ht="37.5" spans="1:4">
      <c r="A169" s="8">
        <v>166</v>
      </c>
      <c r="B169" s="9" t="s">
        <v>331</v>
      </c>
      <c r="C169" s="9" t="s">
        <v>327</v>
      </c>
      <c r="D169" s="9" t="s">
        <v>332</v>
      </c>
    </row>
    <row r="170" ht="36.75" spans="1:4">
      <c r="A170" s="8">
        <v>167</v>
      </c>
      <c r="B170" s="9" t="s">
        <v>333</v>
      </c>
      <c r="C170" s="9" t="s">
        <v>327</v>
      </c>
      <c r="D170" s="9" t="s">
        <v>334</v>
      </c>
    </row>
    <row r="171" ht="37.5" spans="1:4">
      <c r="A171" s="8">
        <v>168</v>
      </c>
      <c r="B171" s="10" t="s">
        <v>335</v>
      </c>
      <c r="C171" s="9" t="s">
        <v>327</v>
      </c>
      <c r="D171" s="9" t="s">
        <v>336</v>
      </c>
    </row>
    <row r="172" ht="37.5" spans="1:4">
      <c r="A172" s="8">
        <v>169</v>
      </c>
      <c r="B172" s="10" t="s">
        <v>337</v>
      </c>
      <c r="C172" s="9" t="s">
        <v>327</v>
      </c>
      <c r="D172" s="9" t="s">
        <v>338</v>
      </c>
    </row>
    <row r="173" ht="37.5" spans="1:4">
      <c r="A173" s="8">
        <v>170</v>
      </c>
      <c r="B173" s="10" t="s">
        <v>339</v>
      </c>
      <c r="C173" s="9" t="s">
        <v>327</v>
      </c>
      <c r="D173" s="9" t="s">
        <v>340</v>
      </c>
    </row>
    <row r="174" ht="36.75" spans="1:4">
      <c r="A174" s="8">
        <v>171</v>
      </c>
      <c r="B174" s="9" t="s">
        <v>341</v>
      </c>
      <c r="C174" s="9" t="s">
        <v>327</v>
      </c>
      <c r="D174" s="9" t="s">
        <v>342</v>
      </c>
    </row>
    <row r="175" ht="37.5" spans="1:4">
      <c r="A175" s="8">
        <v>172</v>
      </c>
      <c r="B175" s="9" t="s">
        <v>343</v>
      </c>
      <c r="C175" s="9" t="s">
        <v>327</v>
      </c>
      <c r="D175" s="9" t="s">
        <v>344</v>
      </c>
    </row>
    <row r="176" ht="49.5" spans="1:4">
      <c r="A176" s="8">
        <v>173</v>
      </c>
      <c r="B176" s="9" t="s">
        <v>345</v>
      </c>
      <c r="C176" s="9" t="s">
        <v>346</v>
      </c>
      <c r="D176" s="13" t="s">
        <v>347</v>
      </c>
    </row>
    <row r="177" ht="49.5" spans="1:4">
      <c r="A177" s="8">
        <v>174</v>
      </c>
      <c r="B177" s="9" t="s">
        <v>348</v>
      </c>
      <c r="C177" s="9" t="s">
        <v>346</v>
      </c>
      <c r="D177" s="13" t="s">
        <v>349</v>
      </c>
    </row>
    <row r="178" ht="49.5" spans="1:4">
      <c r="A178" s="8">
        <v>175</v>
      </c>
      <c r="B178" s="9" t="s">
        <v>350</v>
      </c>
      <c r="C178" s="9" t="s">
        <v>346</v>
      </c>
      <c r="D178" s="13" t="s">
        <v>351</v>
      </c>
    </row>
    <row r="179" ht="49.5" spans="1:4">
      <c r="A179" s="8">
        <v>176</v>
      </c>
      <c r="B179" s="9" t="s">
        <v>352</v>
      </c>
      <c r="C179" s="9" t="s">
        <v>346</v>
      </c>
      <c r="D179" s="13" t="s">
        <v>353</v>
      </c>
    </row>
    <row r="180" ht="49.5" spans="1:4">
      <c r="A180" s="8">
        <v>177</v>
      </c>
      <c r="B180" s="9" t="s">
        <v>354</v>
      </c>
      <c r="C180" s="9" t="s">
        <v>346</v>
      </c>
      <c r="D180" s="13" t="s">
        <v>355</v>
      </c>
    </row>
    <row r="181" ht="49.5" spans="1:4">
      <c r="A181" s="8">
        <v>178</v>
      </c>
      <c r="B181" s="11" t="s">
        <v>356</v>
      </c>
      <c r="C181" s="9" t="s">
        <v>346</v>
      </c>
      <c r="D181" s="13" t="s">
        <v>357</v>
      </c>
    </row>
    <row r="182" ht="49.5" spans="1:4">
      <c r="A182" s="8">
        <v>179</v>
      </c>
      <c r="B182" s="9" t="s">
        <v>358</v>
      </c>
      <c r="C182" s="9" t="s">
        <v>346</v>
      </c>
      <c r="D182" s="13" t="s">
        <v>359</v>
      </c>
    </row>
    <row r="183" ht="49.5" spans="1:4">
      <c r="A183" s="8">
        <v>180</v>
      </c>
      <c r="B183" s="9" t="s">
        <v>360</v>
      </c>
      <c r="C183" s="9" t="s">
        <v>346</v>
      </c>
      <c r="D183" s="13" t="s">
        <v>361</v>
      </c>
    </row>
    <row r="184" ht="49.5" spans="1:4">
      <c r="A184" s="8">
        <v>181</v>
      </c>
      <c r="B184" s="9" t="s">
        <v>362</v>
      </c>
      <c r="C184" s="9" t="s">
        <v>346</v>
      </c>
      <c r="D184" s="13" t="s">
        <v>363</v>
      </c>
    </row>
    <row r="185" ht="72.75" spans="1:4">
      <c r="A185" s="8">
        <v>182</v>
      </c>
      <c r="B185" s="9" t="s">
        <v>364</v>
      </c>
      <c r="C185" s="9" t="s">
        <v>365</v>
      </c>
      <c r="D185" s="9" t="s">
        <v>366</v>
      </c>
    </row>
    <row r="186" ht="72.75" spans="1:4">
      <c r="A186" s="8">
        <v>183</v>
      </c>
      <c r="B186" s="9" t="s">
        <v>367</v>
      </c>
      <c r="C186" s="9" t="s">
        <v>365</v>
      </c>
      <c r="D186" s="9" t="s">
        <v>368</v>
      </c>
    </row>
    <row r="187" ht="72.75" spans="1:4">
      <c r="A187" s="8">
        <v>184</v>
      </c>
      <c r="B187" s="9" t="s">
        <v>369</v>
      </c>
      <c r="C187" s="9" t="s">
        <v>365</v>
      </c>
      <c r="D187" s="9" t="s">
        <v>370</v>
      </c>
    </row>
    <row r="188" ht="72.75" spans="1:4">
      <c r="A188" s="8">
        <v>185</v>
      </c>
      <c r="B188" s="10" t="s">
        <v>371</v>
      </c>
      <c r="C188" s="9" t="s">
        <v>365</v>
      </c>
      <c r="D188" s="9" t="s">
        <v>372</v>
      </c>
    </row>
    <row r="189" ht="72.75" spans="1:4">
      <c r="A189" s="8">
        <v>186</v>
      </c>
      <c r="B189" s="10" t="s">
        <v>179</v>
      </c>
      <c r="C189" s="9" t="s">
        <v>365</v>
      </c>
      <c r="D189" s="9" t="s">
        <v>373</v>
      </c>
    </row>
    <row r="190" ht="72.75" spans="1:4">
      <c r="A190" s="8">
        <v>187</v>
      </c>
      <c r="B190" s="10" t="s">
        <v>374</v>
      </c>
      <c r="C190" s="9" t="s">
        <v>365</v>
      </c>
      <c r="D190" s="9" t="s">
        <v>375</v>
      </c>
    </row>
    <row r="191" ht="72.75" spans="1:4">
      <c r="A191" s="8">
        <v>188</v>
      </c>
      <c r="B191" s="9" t="s">
        <v>376</v>
      </c>
      <c r="C191" s="9" t="s">
        <v>365</v>
      </c>
      <c r="D191" s="9" t="s">
        <v>377</v>
      </c>
    </row>
    <row r="192" ht="72.75" spans="1:4">
      <c r="A192" s="8">
        <v>189</v>
      </c>
      <c r="B192" s="9" t="s">
        <v>378</v>
      </c>
      <c r="C192" s="9" t="s">
        <v>365</v>
      </c>
      <c r="D192" s="9" t="s">
        <v>379</v>
      </c>
    </row>
    <row r="193" ht="72.75" spans="1:4">
      <c r="A193" s="8">
        <v>190</v>
      </c>
      <c r="B193" s="9" t="s">
        <v>380</v>
      </c>
      <c r="C193" s="9" t="s">
        <v>365</v>
      </c>
      <c r="D193" s="9" t="s">
        <v>381</v>
      </c>
    </row>
    <row r="194" ht="72.75" spans="1:4">
      <c r="A194" s="8">
        <v>191</v>
      </c>
      <c r="B194" s="9" t="s">
        <v>382</v>
      </c>
      <c r="C194" s="9" t="s">
        <v>365</v>
      </c>
      <c r="D194" s="9" t="s">
        <v>383</v>
      </c>
    </row>
    <row r="195" ht="72.75" spans="1:4">
      <c r="A195" s="8">
        <v>192</v>
      </c>
      <c r="B195" s="9" t="s">
        <v>384</v>
      </c>
      <c r="C195" s="9" t="s">
        <v>365</v>
      </c>
      <c r="D195" s="9" t="s">
        <v>385</v>
      </c>
    </row>
    <row r="196" ht="72.75" spans="1:4">
      <c r="A196" s="8">
        <v>193</v>
      </c>
      <c r="B196" s="9" t="s">
        <v>386</v>
      </c>
      <c r="C196" s="9" t="s">
        <v>365</v>
      </c>
      <c r="D196" s="9" t="s">
        <v>387</v>
      </c>
    </row>
    <row r="197" ht="72.75" spans="1:4">
      <c r="A197" s="8">
        <v>194</v>
      </c>
      <c r="B197" s="9" t="s">
        <v>388</v>
      </c>
      <c r="C197" s="9" t="s">
        <v>365</v>
      </c>
      <c r="D197" s="9" t="s">
        <v>389</v>
      </c>
    </row>
    <row r="198" ht="72.75" spans="1:4">
      <c r="A198" s="8">
        <v>195</v>
      </c>
      <c r="B198" s="11" t="s">
        <v>390</v>
      </c>
      <c r="C198" s="9" t="s">
        <v>365</v>
      </c>
      <c r="D198" s="9" t="s">
        <v>391</v>
      </c>
    </row>
    <row r="199" ht="72.75" spans="1:4">
      <c r="A199" s="8">
        <v>196</v>
      </c>
      <c r="B199" s="9" t="s">
        <v>392</v>
      </c>
      <c r="C199" s="9" t="s">
        <v>365</v>
      </c>
      <c r="D199" s="9" t="s">
        <v>393</v>
      </c>
    </row>
    <row r="200" ht="72.75" spans="1:4">
      <c r="A200" s="8">
        <v>197</v>
      </c>
      <c r="B200" s="9" t="s">
        <v>394</v>
      </c>
      <c r="C200" s="9" t="s">
        <v>365</v>
      </c>
      <c r="D200" s="9" t="s">
        <v>395</v>
      </c>
    </row>
    <row r="201" ht="72.75" spans="1:4">
      <c r="A201" s="8">
        <v>198</v>
      </c>
      <c r="B201" s="9" t="s">
        <v>396</v>
      </c>
      <c r="C201" s="9" t="s">
        <v>365</v>
      </c>
      <c r="D201" s="9" t="s">
        <v>397</v>
      </c>
    </row>
    <row r="202" ht="72.75" spans="1:4">
      <c r="A202" s="8">
        <v>199</v>
      </c>
      <c r="B202" s="9" t="s">
        <v>398</v>
      </c>
      <c r="C202" s="9" t="s">
        <v>365</v>
      </c>
      <c r="D202" s="9" t="s">
        <v>399</v>
      </c>
    </row>
    <row r="203" ht="72.75" spans="1:4">
      <c r="A203" s="8">
        <v>200</v>
      </c>
      <c r="B203" s="9" t="s">
        <v>400</v>
      </c>
      <c r="C203" s="9" t="s">
        <v>365</v>
      </c>
      <c r="D203" s="9" t="s">
        <v>401</v>
      </c>
    </row>
    <row r="204" ht="72.75" spans="1:4">
      <c r="A204" s="8">
        <v>201</v>
      </c>
      <c r="B204" s="9" t="s">
        <v>402</v>
      </c>
      <c r="C204" s="9" t="s">
        <v>365</v>
      </c>
      <c r="D204" s="9" t="s">
        <v>403</v>
      </c>
    </row>
    <row r="205" ht="72.75" spans="1:4">
      <c r="A205" s="8">
        <v>202</v>
      </c>
      <c r="B205" s="10" t="s">
        <v>404</v>
      </c>
      <c r="C205" s="9" t="s">
        <v>365</v>
      </c>
      <c r="D205" s="9" t="s">
        <v>405</v>
      </c>
    </row>
    <row r="206" ht="72.75" spans="1:4">
      <c r="A206" s="8">
        <v>203</v>
      </c>
      <c r="B206" s="10" t="s">
        <v>406</v>
      </c>
      <c r="C206" s="9" t="s">
        <v>365</v>
      </c>
      <c r="D206" s="9" t="s">
        <v>407</v>
      </c>
    </row>
    <row r="207" ht="72.75" spans="1:4">
      <c r="A207" s="8">
        <v>204</v>
      </c>
      <c r="B207" s="10" t="s">
        <v>408</v>
      </c>
      <c r="C207" s="9" t="s">
        <v>365</v>
      </c>
      <c r="D207" s="9" t="s">
        <v>409</v>
      </c>
    </row>
    <row r="208" ht="72.75" spans="1:4">
      <c r="A208" s="8">
        <v>205</v>
      </c>
      <c r="B208" s="9" t="s">
        <v>410</v>
      </c>
      <c r="C208" s="9" t="s">
        <v>365</v>
      </c>
      <c r="D208" s="9" t="s">
        <v>411</v>
      </c>
    </row>
    <row r="209" ht="72.75" spans="1:4">
      <c r="A209" s="8">
        <v>206</v>
      </c>
      <c r="B209" s="9" t="s">
        <v>412</v>
      </c>
      <c r="C209" s="9" t="s">
        <v>365</v>
      </c>
      <c r="D209" s="9" t="s">
        <v>413</v>
      </c>
    </row>
    <row r="210" ht="72.75" spans="1:4">
      <c r="A210" s="8">
        <v>207</v>
      </c>
      <c r="B210" s="9" t="s">
        <v>414</v>
      </c>
      <c r="C210" s="9" t="s">
        <v>365</v>
      </c>
      <c r="D210" s="9" t="s">
        <v>415</v>
      </c>
    </row>
    <row r="211" ht="72.75" spans="1:4">
      <c r="A211" s="8">
        <v>208</v>
      </c>
      <c r="B211" s="9" t="s">
        <v>416</v>
      </c>
      <c r="C211" s="9" t="s">
        <v>365</v>
      </c>
      <c r="D211" s="9" t="s">
        <v>417</v>
      </c>
    </row>
    <row r="212" ht="72.75" spans="1:4">
      <c r="A212" s="8">
        <v>209</v>
      </c>
      <c r="B212" s="9" t="s">
        <v>418</v>
      </c>
      <c r="C212" s="9" t="s">
        <v>365</v>
      </c>
      <c r="D212" s="9" t="s">
        <v>419</v>
      </c>
    </row>
    <row r="213" ht="72.75" spans="1:4">
      <c r="A213" s="8">
        <v>210</v>
      </c>
      <c r="B213" s="9" t="s">
        <v>420</v>
      </c>
      <c r="C213" s="9" t="s">
        <v>365</v>
      </c>
      <c r="D213" s="9" t="s">
        <v>421</v>
      </c>
    </row>
    <row r="214" ht="72.75" spans="1:4">
      <c r="A214" s="8">
        <v>211</v>
      </c>
      <c r="B214" s="9" t="s">
        <v>422</v>
      </c>
      <c r="C214" s="9" t="s">
        <v>365</v>
      </c>
      <c r="D214" s="9" t="s">
        <v>423</v>
      </c>
    </row>
    <row r="215" ht="72.75" spans="1:4">
      <c r="A215" s="8">
        <v>212</v>
      </c>
      <c r="B215" s="11" t="s">
        <v>424</v>
      </c>
      <c r="C215" s="9" t="s">
        <v>365</v>
      </c>
      <c r="D215" s="9" t="s">
        <v>425</v>
      </c>
    </row>
    <row r="216" ht="72.75" spans="1:4">
      <c r="A216" s="8">
        <v>213</v>
      </c>
      <c r="B216" s="9" t="s">
        <v>426</v>
      </c>
      <c r="C216" s="9" t="s">
        <v>365</v>
      </c>
      <c r="D216" s="9" t="s">
        <v>427</v>
      </c>
    </row>
    <row r="217" ht="72.75" spans="1:4">
      <c r="A217" s="8">
        <v>214</v>
      </c>
      <c r="B217" s="9" t="s">
        <v>428</v>
      </c>
      <c r="C217" s="9" t="s">
        <v>365</v>
      </c>
      <c r="D217" s="9" t="s">
        <v>429</v>
      </c>
    </row>
    <row r="218" ht="72.75" spans="1:4">
      <c r="A218" s="8">
        <v>215</v>
      </c>
      <c r="B218" s="9" t="s">
        <v>430</v>
      </c>
      <c r="C218" s="9" t="s">
        <v>365</v>
      </c>
      <c r="D218" s="9" t="s">
        <v>431</v>
      </c>
    </row>
    <row r="219" ht="72.75" spans="1:4">
      <c r="A219" s="8">
        <v>216</v>
      </c>
      <c r="B219" s="9" t="s">
        <v>432</v>
      </c>
      <c r="C219" s="9" t="s">
        <v>365</v>
      </c>
      <c r="D219" s="9" t="s">
        <v>433</v>
      </c>
    </row>
    <row r="220" ht="72.75" spans="1:4">
      <c r="A220" s="8">
        <v>217</v>
      </c>
      <c r="B220" s="9" t="s">
        <v>434</v>
      </c>
      <c r="C220" s="9" t="s">
        <v>365</v>
      </c>
      <c r="D220" s="9" t="s">
        <v>435</v>
      </c>
    </row>
    <row r="221" ht="72.75" spans="1:4">
      <c r="A221" s="8">
        <v>218</v>
      </c>
      <c r="B221" s="9" t="s">
        <v>436</v>
      </c>
      <c r="C221" s="9" t="s">
        <v>365</v>
      </c>
      <c r="D221" s="9" t="s">
        <v>437</v>
      </c>
    </row>
    <row r="222" ht="72.75" spans="1:4">
      <c r="A222" s="8">
        <v>219</v>
      </c>
      <c r="B222" s="10" t="s">
        <v>438</v>
      </c>
      <c r="C222" s="9" t="s">
        <v>365</v>
      </c>
      <c r="D222" s="9" t="s">
        <v>439</v>
      </c>
    </row>
    <row r="223" ht="72.75" spans="1:4">
      <c r="A223" s="8">
        <v>220</v>
      </c>
      <c r="B223" s="10" t="s">
        <v>440</v>
      </c>
      <c r="C223" s="9" t="s">
        <v>365</v>
      </c>
      <c r="D223" s="9" t="s">
        <v>441</v>
      </c>
    </row>
    <row r="224" ht="72.75" spans="1:4">
      <c r="A224" s="8">
        <v>221</v>
      </c>
      <c r="B224" s="10" t="s">
        <v>442</v>
      </c>
      <c r="C224" s="9" t="s">
        <v>365</v>
      </c>
      <c r="D224" s="9" t="s">
        <v>443</v>
      </c>
    </row>
    <row r="225" ht="72.75" spans="1:4">
      <c r="A225" s="8">
        <v>222</v>
      </c>
      <c r="B225" s="9" t="s">
        <v>444</v>
      </c>
      <c r="C225" s="9" t="s">
        <v>365</v>
      </c>
      <c r="D225" s="9" t="s">
        <v>445</v>
      </c>
    </row>
    <row r="226" ht="72.75" spans="1:4">
      <c r="A226" s="8">
        <v>223</v>
      </c>
      <c r="B226" s="9" t="s">
        <v>446</v>
      </c>
      <c r="C226" s="9" t="s">
        <v>365</v>
      </c>
      <c r="D226" s="9" t="s">
        <v>447</v>
      </c>
    </row>
    <row r="227" ht="72.75" spans="1:4">
      <c r="A227" s="8">
        <v>224</v>
      </c>
      <c r="B227" s="9" t="s">
        <v>448</v>
      </c>
      <c r="C227" s="9" t="s">
        <v>365</v>
      </c>
      <c r="D227" s="9" t="s">
        <v>449</v>
      </c>
    </row>
    <row r="228" ht="72.75" spans="1:4">
      <c r="A228" s="8">
        <v>225</v>
      </c>
      <c r="B228" s="9" t="s">
        <v>450</v>
      </c>
      <c r="C228" s="9" t="s">
        <v>365</v>
      </c>
      <c r="D228" s="9" t="s">
        <v>451</v>
      </c>
    </row>
    <row r="229" ht="72.75" spans="1:4">
      <c r="A229" s="8">
        <v>226</v>
      </c>
      <c r="B229" s="9" t="s">
        <v>452</v>
      </c>
      <c r="C229" s="9" t="s">
        <v>365</v>
      </c>
      <c r="D229" s="9" t="s">
        <v>453</v>
      </c>
    </row>
    <row r="230" ht="72.75" spans="1:4">
      <c r="A230" s="8">
        <v>227</v>
      </c>
      <c r="B230" s="9" t="s">
        <v>454</v>
      </c>
      <c r="C230" s="9" t="s">
        <v>365</v>
      </c>
      <c r="D230" s="9" t="s">
        <v>455</v>
      </c>
    </row>
    <row r="231" ht="72.75" spans="1:4">
      <c r="A231" s="8">
        <v>228</v>
      </c>
      <c r="B231" s="9" t="s">
        <v>456</v>
      </c>
      <c r="C231" s="9" t="s">
        <v>365</v>
      </c>
      <c r="D231" s="9" t="s">
        <v>457</v>
      </c>
    </row>
    <row r="232" ht="72.75" spans="1:4">
      <c r="A232" s="8">
        <v>229</v>
      </c>
      <c r="B232" s="11" t="s">
        <v>458</v>
      </c>
      <c r="C232" s="9" t="s">
        <v>365</v>
      </c>
      <c r="D232" s="9" t="s">
        <v>459</v>
      </c>
    </row>
    <row r="233" ht="72.75" spans="1:4">
      <c r="A233" s="8">
        <v>230</v>
      </c>
      <c r="B233" s="9" t="s">
        <v>460</v>
      </c>
      <c r="C233" s="9" t="s">
        <v>365</v>
      </c>
      <c r="D233" s="9" t="s">
        <v>461</v>
      </c>
    </row>
    <row r="234" ht="72.75" spans="1:4">
      <c r="A234" s="8">
        <v>231</v>
      </c>
      <c r="B234" s="9" t="s">
        <v>462</v>
      </c>
      <c r="C234" s="9" t="s">
        <v>365</v>
      </c>
      <c r="D234" s="9" t="s">
        <v>463</v>
      </c>
    </row>
    <row r="235" ht="72.75" spans="1:4">
      <c r="A235" s="8">
        <v>232</v>
      </c>
      <c r="B235" s="9" t="s">
        <v>464</v>
      </c>
      <c r="C235" s="9" t="s">
        <v>365</v>
      </c>
      <c r="D235" s="9" t="s">
        <v>465</v>
      </c>
    </row>
    <row r="236" ht="72.75" spans="1:4">
      <c r="A236" s="8">
        <v>233</v>
      </c>
      <c r="B236" s="9" t="s">
        <v>466</v>
      </c>
      <c r="C236" s="9" t="s">
        <v>365</v>
      </c>
      <c r="D236" s="9" t="s">
        <v>467</v>
      </c>
    </row>
    <row r="237" ht="72.75" spans="1:4">
      <c r="A237" s="8">
        <v>234</v>
      </c>
      <c r="B237" s="9" t="s">
        <v>468</v>
      </c>
      <c r="C237" s="9" t="s">
        <v>365</v>
      </c>
      <c r="D237" s="9" t="s">
        <v>469</v>
      </c>
    </row>
    <row r="238" ht="72.75" spans="1:4">
      <c r="A238" s="8">
        <v>235</v>
      </c>
      <c r="B238" s="9" t="s">
        <v>470</v>
      </c>
      <c r="C238" s="9" t="s">
        <v>365</v>
      </c>
      <c r="D238" s="9" t="s">
        <v>471</v>
      </c>
    </row>
    <row r="239" ht="72.75" spans="1:4">
      <c r="A239" s="8">
        <v>236</v>
      </c>
      <c r="B239" s="10" t="s">
        <v>472</v>
      </c>
      <c r="C239" s="9" t="s">
        <v>365</v>
      </c>
      <c r="D239" s="9" t="s">
        <v>473</v>
      </c>
    </row>
    <row r="240" ht="72.75" spans="1:4">
      <c r="A240" s="8">
        <v>237</v>
      </c>
      <c r="B240" s="10" t="s">
        <v>474</v>
      </c>
      <c r="C240" s="9" t="s">
        <v>365</v>
      </c>
      <c r="D240" s="9" t="s">
        <v>475</v>
      </c>
    </row>
    <row r="241" ht="72.75" spans="1:4">
      <c r="A241" s="8">
        <v>238</v>
      </c>
      <c r="B241" s="10" t="s">
        <v>476</v>
      </c>
      <c r="C241" s="9" t="s">
        <v>365</v>
      </c>
      <c r="D241" s="9" t="s">
        <v>477</v>
      </c>
    </row>
    <row r="242" ht="72.75" spans="1:4">
      <c r="A242" s="8">
        <v>239</v>
      </c>
      <c r="B242" s="9" t="s">
        <v>478</v>
      </c>
      <c r="C242" s="9" t="s">
        <v>365</v>
      </c>
      <c r="D242" s="9" t="s">
        <v>479</v>
      </c>
    </row>
    <row r="243" ht="72.75" spans="1:4">
      <c r="A243" s="8">
        <v>240</v>
      </c>
      <c r="B243" s="9" t="s">
        <v>480</v>
      </c>
      <c r="C243" s="9" t="s">
        <v>365</v>
      </c>
      <c r="D243" s="9" t="s">
        <v>481</v>
      </c>
    </row>
    <row r="244" ht="24.75" spans="1:4">
      <c r="A244" s="8">
        <v>241</v>
      </c>
      <c r="B244" s="9" t="s">
        <v>482</v>
      </c>
      <c r="C244" s="9" t="s">
        <v>483</v>
      </c>
      <c r="D244" s="13" t="s">
        <v>484</v>
      </c>
    </row>
    <row r="245" ht="24.75" spans="1:4">
      <c r="A245" s="8">
        <v>242</v>
      </c>
      <c r="B245" s="9" t="s">
        <v>485</v>
      </c>
      <c r="C245" s="9" t="s">
        <v>483</v>
      </c>
      <c r="D245" s="13" t="s">
        <v>486</v>
      </c>
    </row>
    <row r="246" ht="24.75" spans="1:4">
      <c r="A246" s="8">
        <v>243</v>
      </c>
      <c r="B246" s="9" t="s">
        <v>487</v>
      </c>
      <c r="C246" s="9" t="s">
        <v>483</v>
      </c>
      <c r="D246" s="13" t="s">
        <v>488</v>
      </c>
    </row>
    <row r="247" ht="24.75" spans="1:4">
      <c r="A247" s="8">
        <v>244</v>
      </c>
      <c r="B247" s="9" t="s">
        <v>489</v>
      </c>
      <c r="C247" s="9" t="s">
        <v>483</v>
      </c>
      <c r="D247" s="13" t="s">
        <v>490</v>
      </c>
    </row>
    <row r="248" ht="24.75" spans="1:4">
      <c r="A248" s="8">
        <v>245</v>
      </c>
      <c r="B248" s="9" t="s">
        <v>491</v>
      </c>
      <c r="C248" s="9" t="s">
        <v>483</v>
      </c>
      <c r="D248" s="13" t="s">
        <v>492</v>
      </c>
    </row>
    <row r="249" ht="48.75" spans="1:4">
      <c r="A249" s="8">
        <v>246</v>
      </c>
      <c r="B249" s="11" t="s">
        <v>493</v>
      </c>
      <c r="C249" s="9" t="s">
        <v>494</v>
      </c>
      <c r="D249" s="13" t="s">
        <v>495</v>
      </c>
    </row>
    <row r="250" ht="48.75" spans="1:4">
      <c r="A250" s="8">
        <v>247</v>
      </c>
      <c r="B250" s="9" t="s">
        <v>496</v>
      </c>
      <c r="C250" s="9" t="s">
        <v>494</v>
      </c>
      <c r="D250" s="13" t="s">
        <v>497</v>
      </c>
    </row>
    <row r="251" ht="48.75" spans="1:4">
      <c r="A251" s="8">
        <v>248</v>
      </c>
      <c r="B251" s="9" t="s">
        <v>498</v>
      </c>
      <c r="C251" s="9" t="s">
        <v>494</v>
      </c>
      <c r="D251" s="13" t="s">
        <v>499</v>
      </c>
    </row>
    <row r="252" ht="48.75" spans="1:4">
      <c r="A252" s="8">
        <v>249</v>
      </c>
      <c r="B252" s="9" t="s">
        <v>500</v>
      </c>
      <c r="C252" s="9" t="s">
        <v>494</v>
      </c>
      <c r="D252" s="13" t="s">
        <v>501</v>
      </c>
    </row>
    <row r="253" ht="48.75" spans="1:4">
      <c r="A253" s="8">
        <v>250</v>
      </c>
      <c r="B253" s="9" t="s">
        <v>502</v>
      </c>
      <c r="C253" s="9" t="s">
        <v>494</v>
      </c>
      <c r="D253" s="13" t="s">
        <v>503</v>
      </c>
    </row>
    <row r="254" ht="48.75" spans="1:4">
      <c r="A254" s="8">
        <v>251</v>
      </c>
      <c r="B254" s="9" t="s">
        <v>504</v>
      </c>
      <c r="C254" s="9" t="s">
        <v>494</v>
      </c>
      <c r="D254" s="13" t="s">
        <v>505</v>
      </c>
    </row>
    <row r="255" ht="48.75" spans="1:4">
      <c r="A255" s="8">
        <v>252</v>
      </c>
      <c r="B255" s="9" t="s">
        <v>506</v>
      </c>
      <c r="C255" s="9" t="s">
        <v>494</v>
      </c>
      <c r="D255" s="13" t="s">
        <v>507</v>
      </c>
    </row>
    <row r="256" ht="48.75" spans="1:4">
      <c r="A256" s="8">
        <v>253</v>
      </c>
      <c r="B256" s="10" t="s">
        <v>508</v>
      </c>
      <c r="C256" s="9" t="s">
        <v>509</v>
      </c>
      <c r="D256" s="13" t="s">
        <v>510</v>
      </c>
    </row>
    <row r="257" ht="48.75" spans="1:4">
      <c r="A257" s="8">
        <v>254</v>
      </c>
      <c r="B257" s="10" t="s">
        <v>511</v>
      </c>
      <c r="C257" s="9" t="s">
        <v>509</v>
      </c>
      <c r="D257" s="13" t="s">
        <v>512</v>
      </c>
    </row>
    <row r="258" ht="48.75" spans="1:4">
      <c r="A258" s="8">
        <v>255</v>
      </c>
      <c r="B258" s="10" t="s">
        <v>513</v>
      </c>
      <c r="C258" s="9" t="s">
        <v>509</v>
      </c>
      <c r="D258" s="13" t="s">
        <v>514</v>
      </c>
    </row>
    <row r="259" ht="48.75" spans="1:4">
      <c r="A259" s="8">
        <v>256</v>
      </c>
      <c r="B259" s="9" t="s">
        <v>515</v>
      </c>
      <c r="C259" s="9" t="s">
        <v>509</v>
      </c>
      <c r="D259" s="13" t="s">
        <v>516</v>
      </c>
    </row>
    <row r="260" ht="120" spans="1:4">
      <c r="A260" s="8">
        <v>257</v>
      </c>
      <c r="B260" s="9" t="s">
        <v>517</v>
      </c>
      <c r="C260" s="9" t="s">
        <v>518</v>
      </c>
      <c r="D260" s="13" t="s">
        <v>519</v>
      </c>
    </row>
    <row r="261" ht="120" spans="1:4">
      <c r="A261" s="8">
        <v>258</v>
      </c>
      <c r="B261" s="9" t="s">
        <v>520</v>
      </c>
      <c r="C261" s="9" t="s">
        <v>518</v>
      </c>
      <c r="D261" s="13" t="s">
        <v>521</v>
      </c>
    </row>
    <row r="262" ht="120" spans="1:4">
      <c r="A262" s="8">
        <v>259</v>
      </c>
      <c r="B262" s="9" t="s">
        <v>522</v>
      </c>
      <c r="C262" s="9" t="s">
        <v>518</v>
      </c>
      <c r="D262" s="13" t="s">
        <v>523</v>
      </c>
    </row>
    <row r="263" ht="120" spans="1:4">
      <c r="A263" s="8">
        <v>260</v>
      </c>
      <c r="B263" s="9" t="s">
        <v>524</v>
      </c>
      <c r="C263" s="9" t="s">
        <v>518</v>
      </c>
      <c r="D263" s="13" t="s">
        <v>525</v>
      </c>
    </row>
    <row r="264" ht="120" spans="1:4">
      <c r="A264" s="8">
        <v>261</v>
      </c>
      <c r="B264" s="9" t="s">
        <v>526</v>
      </c>
      <c r="C264" s="9" t="s">
        <v>518</v>
      </c>
      <c r="D264" s="13" t="s">
        <v>527</v>
      </c>
    </row>
    <row r="265" ht="120" spans="1:4">
      <c r="A265" s="8">
        <v>262</v>
      </c>
      <c r="B265" s="9" t="s">
        <v>528</v>
      </c>
      <c r="C265" s="9" t="s">
        <v>518</v>
      </c>
      <c r="D265" s="13" t="s">
        <v>529</v>
      </c>
    </row>
    <row r="266" ht="120" spans="1:4">
      <c r="A266" s="8">
        <v>263</v>
      </c>
      <c r="B266" s="11" t="s">
        <v>530</v>
      </c>
      <c r="C266" s="9" t="s">
        <v>518</v>
      </c>
      <c r="D266" s="13" t="s">
        <v>531</v>
      </c>
    </row>
    <row r="267" ht="100.5" spans="1:4">
      <c r="A267" s="8">
        <v>264</v>
      </c>
      <c r="B267" s="9" t="s">
        <v>532</v>
      </c>
      <c r="C267" s="9" t="s">
        <v>518</v>
      </c>
      <c r="D267" s="13" t="s">
        <v>533</v>
      </c>
    </row>
    <row r="268" ht="100.5" spans="1:4">
      <c r="A268" s="8">
        <v>265</v>
      </c>
      <c r="B268" s="9" t="s">
        <v>534</v>
      </c>
      <c r="C268" s="9" t="s">
        <v>518</v>
      </c>
      <c r="D268" s="13" t="s">
        <v>535</v>
      </c>
    </row>
    <row r="269" ht="100.5" spans="1:4">
      <c r="A269" s="8">
        <v>266</v>
      </c>
      <c r="B269" s="9" t="s">
        <v>536</v>
      </c>
      <c r="C269" s="9" t="s">
        <v>518</v>
      </c>
      <c r="D269" s="13" t="s">
        <v>537</v>
      </c>
    </row>
    <row r="270" ht="100.5" spans="1:4">
      <c r="A270" s="8">
        <v>267</v>
      </c>
      <c r="B270" s="9" t="s">
        <v>538</v>
      </c>
      <c r="C270" s="9" t="s">
        <v>518</v>
      </c>
      <c r="D270" s="13" t="s">
        <v>539</v>
      </c>
    </row>
    <row r="271" ht="100.5" spans="1:4">
      <c r="A271" s="8">
        <v>268</v>
      </c>
      <c r="B271" s="9" t="s">
        <v>540</v>
      </c>
      <c r="C271" s="9" t="s">
        <v>518</v>
      </c>
      <c r="D271" s="13" t="s">
        <v>541</v>
      </c>
    </row>
    <row r="272" ht="100.5" spans="1:4">
      <c r="A272" s="8">
        <v>269</v>
      </c>
      <c r="B272" s="9" t="s">
        <v>542</v>
      </c>
      <c r="C272" s="9" t="s">
        <v>518</v>
      </c>
      <c r="D272" s="13" t="s">
        <v>543</v>
      </c>
    </row>
    <row r="273" ht="100.5" spans="1:4">
      <c r="A273" s="8">
        <v>270</v>
      </c>
      <c r="B273" s="10" t="s">
        <v>544</v>
      </c>
      <c r="C273" s="9" t="s">
        <v>518</v>
      </c>
      <c r="D273" s="13" t="s">
        <v>545</v>
      </c>
    </row>
    <row r="274" ht="100.5" spans="1:4">
      <c r="A274" s="8">
        <v>271</v>
      </c>
      <c r="B274" s="10" t="s">
        <v>546</v>
      </c>
      <c r="C274" s="9" t="s">
        <v>518</v>
      </c>
      <c r="D274" s="13" t="s">
        <v>547</v>
      </c>
    </row>
    <row r="275" ht="100.5" spans="1:4">
      <c r="A275" s="8">
        <v>272</v>
      </c>
      <c r="B275" s="10" t="s">
        <v>548</v>
      </c>
      <c r="C275" s="9" t="s">
        <v>518</v>
      </c>
      <c r="D275" s="13" t="s">
        <v>549</v>
      </c>
    </row>
    <row r="276" ht="120" spans="1:4">
      <c r="A276" s="8">
        <v>273</v>
      </c>
      <c r="B276" s="9" t="s">
        <v>550</v>
      </c>
      <c r="C276" s="9" t="s">
        <v>518</v>
      </c>
      <c r="D276" s="13" t="s">
        <v>551</v>
      </c>
    </row>
    <row r="277" ht="120" spans="1:4">
      <c r="A277" s="8">
        <v>274</v>
      </c>
      <c r="B277" s="9" t="s">
        <v>552</v>
      </c>
      <c r="C277" s="9" t="s">
        <v>518</v>
      </c>
      <c r="D277" s="13" t="s">
        <v>553</v>
      </c>
    </row>
    <row r="278" ht="120" spans="1:4">
      <c r="A278" s="8">
        <v>275</v>
      </c>
      <c r="B278" s="9" t="s">
        <v>554</v>
      </c>
      <c r="C278" s="9" t="s">
        <v>518</v>
      </c>
      <c r="D278" s="13" t="s">
        <v>555</v>
      </c>
    </row>
    <row r="279" ht="120" spans="1:4">
      <c r="A279" s="8">
        <v>276</v>
      </c>
      <c r="B279" s="9" t="s">
        <v>556</v>
      </c>
      <c r="C279" s="9" t="s">
        <v>518</v>
      </c>
      <c r="D279" s="13" t="s">
        <v>557</v>
      </c>
    </row>
    <row r="280" ht="120" spans="1:4">
      <c r="A280" s="8">
        <v>277</v>
      </c>
      <c r="B280" s="9" t="s">
        <v>558</v>
      </c>
      <c r="C280" s="9" t="s">
        <v>518</v>
      </c>
      <c r="D280" s="13" t="s">
        <v>559</v>
      </c>
    </row>
    <row r="281" ht="61.5" spans="1:4">
      <c r="A281" s="8">
        <v>278</v>
      </c>
      <c r="B281" s="9" t="s">
        <v>560</v>
      </c>
      <c r="C281" s="9" t="s">
        <v>561</v>
      </c>
      <c r="D281" s="13" t="s">
        <v>562</v>
      </c>
    </row>
    <row r="282" ht="61.5" spans="1:4">
      <c r="A282" s="8">
        <v>279</v>
      </c>
      <c r="B282" s="9" t="s">
        <v>563</v>
      </c>
      <c r="C282" s="9" t="s">
        <v>561</v>
      </c>
      <c r="D282" s="13" t="s">
        <v>564</v>
      </c>
    </row>
    <row r="283" ht="61.5" spans="1:4">
      <c r="A283" s="8">
        <v>280</v>
      </c>
      <c r="B283" s="11" t="s">
        <v>565</v>
      </c>
      <c r="C283" s="9" t="s">
        <v>561</v>
      </c>
      <c r="D283" s="13" t="s">
        <v>566</v>
      </c>
    </row>
    <row r="284" ht="61.5" spans="1:4">
      <c r="A284" s="8">
        <v>281</v>
      </c>
      <c r="B284" s="9" t="s">
        <v>567</v>
      </c>
      <c r="C284" s="9" t="s">
        <v>561</v>
      </c>
      <c r="D284" s="13" t="s">
        <v>568</v>
      </c>
    </row>
    <row r="285" ht="61.5" spans="1:4">
      <c r="A285" s="8">
        <v>282</v>
      </c>
      <c r="B285" s="9" t="s">
        <v>569</v>
      </c>
      <c r="C285" s="9" t="s">
        <v>561</v>
      </c>
      <c r="D285" s="13" t="s">
        <v>570</v>
      </c>
    </row>
    <row r="286" ht="61.5" spans="1:4">
      <c r="A286" s="8">
        <v>283</v>
      </c>
      <c r="B286" s="9" t="s">
        <v>571</v>
      </c>
      <c r="C286" s="9" t="s">
        <v>561</v>
      </c>
      <c r="D286" s="13" t="s">
        <v>572</v>
      </c>
    </row>
    <row r="287" ht="87" spans="1:4">
      <c r="A287" s="8">
        <v>284</v>
      </c>
      <c r="B287" s="9" t="s">
        <v>573</v>
      </c>
      <c r="C287" s="9" t="s">
        <v>574</v>
      </c>
      <c r="D287" s="13" t="s">
        <v>575</v>
      </c>
    </row>
    <row r="288" ht="48.75" spans="1:4">
      <c r="A288" s="8">
        <v>285</v>
      </c>
      <c r="B288" s="9" t="s">
        <v>576</v>
      </c>
      <c r="C288" s="9" t="s">
        <v>574</v>
      </c>
      <c r="D288" s="13" t="s">
        <v>577</v>
      </c>
    </row>
    <row r="289" ht="48.75" spans="1:4">
      <c r="A289" s="8">
        <v>286</v>
      </c>
      <c r="B289" s="9" t="s">
        <v>578</v>
      </c>
      <c r="C289" s="9" t="s">
        <v>574</v>
      </c>
      <c r="D289" s="13" t="s">
        <v>579</v>
      </c>
    </row>
    <row r="290" ht="48.75" spans="1:4">
      <c r="A290" s="8">
        <v>287</v>
      </c>
      <c r="B290" s="10" t="s">
        <v>580</v>
      </c>
      <c r="C290" s="9" t="s">
        <v>574</v>
      </c>
      <c r="D290" s="13" t="s">
        <v>581</v>
      </c>
    </row>
    <row r="291" ht="48.75" spans="1:4">
      <c r="A291" s="8">
        <v>288</v>
      </c>
      <c r="B291" s="10" t="s">
        <v>582</v>
      </c>
      <c r="C291" s="9" t="s">
        <v>574</v>
      </c>
      <c r="D291" s="13" t="s">
        <v>583</v>
      </c>
    </row>
    <row r="292" ht="48.75" spans="1:4">
      <c r="A292" s="8">
        <v>289</v>
      </c>
      <c r="B292" s="10" t="s">
        <v>584</v>
      </c>
      <c r="C292" s="9" t="s">
        <v>574</v>
      </c>
      <c r="D292" s="13" t="s">
        <v>585</v>
      </c>
    </row>
    <row r="293" ht="48.75" spans="1:4">
      <c r="A293" s="8">
        <v>290</v>
      </c>
      <c r="B293" s="9" t="s">
        <v>586</v>
      </c>
      <c r="C293" s="9" t="s">
        <v>574</v>
      </c>
      <c r="D293" s="13" t="s">
        <v>587</v>
      </c>
    </row>
    <row r="294" ht="48.75" spans="1:4">
      <c r="A294" s="8">
        <v>291</v>
      </c>
      <c r="B294" s="9" t="s">
        <v>588</v>
      </c>
      <c r="C294" s="9" t="s">
        <v>574</v>
      </c>
      <c r="D294" s="13" t="s">
        <v>589</v>
      </c>
    </row>
    <row r="295" ht="48.75" spans="1:4">
      <c r="A295" s="8">
        <v>292</v>
      </c>
      <c r="B295" s="9" t="s">
        <v>590</v>
      </c>
      <c r="C295" s="9" t="s">
        <v>574</v>
      </c>
      <c r="D295" s="13" t="s">
        <v>591</v>
      </c>
    </row>
    <row r="296" ht="48.75" spans="1:4">
      <c r="A296" s="8">
        <v>293</v>
      </c>
      <c r="B296" s="9" t="s">
        <v>592</v>
      </c>
      <c r="C296" s="9" t="s">
        <v>574</v>
      </c>
      <c r="D296" s="13" t="s">
        <v>593</v>
      </c>
    </row>
    <row r="297" ht="48.75" spans="1:4">
      <c r="A297" s="8">
        <v>294</v>
      </c>
      <c r="B297" s="9" t="s">
        <v>594</v>
      </c>
      <c r="C297" s="9" t="s">
        <v>595</v>
      </c>
      <c r="D297" s="13" t="s">
        <v>596</v>
      </c>
    </row>
    <row r="298" ht="48.75" spans="1:4">
      <c r="A298" s="8">
        <v>295</v>
      </c>
      <c r="B298" s="9" t="s">
        <v>597</v>
      </c>
      <c r="C298" s="9" t="s">
        <v>595</v>
      </c>
      <c r="D298" s="13" t="s">
        <v>598</v>
      </c>
    </row>
    <row r="299" ht="48.75" spans="1:4">
      <c r="A299" s="8">
        <v>296</v>
      </c>
      <c r="B299" s="9" t="s">
        <v>599</v>
      </c>
      <c r="C299" s="9" t="s">
        <v>595</v>
      </c>
      <c r="D299" s="13" t="s">
        <v>600</v>
      </c>
    </row>
    <row r="300" ht="48.75" spans="1:4">
      <c r="A300" s="8">
        <v>297</v>
      </c>
      <c r="B300" s="9" t="s">
        <v>601</v>
      </c>
      <c r="C300" s="9" t="s">
        <v>595</v>
      </c>
      <c r="D300" s="13" t="s">
        <v>602</v>
      </c>
    </row>
    <row r="301" ht="48.75" spans="1:4">
      <c r="A301" s="8">
        <v>298</v>
      </c>
      <c r="B301" s="9" t="s">
        <v>603</v>
      </c>
      <c r="C301" s="9" t="s">
        <v>595</v>
      </c>
      <c r="D301" s="13" t="s">
        <v>604</v>
      </c>
    </row>
    <row r="302" ht="48.75" spans="1:4">
      <c r="A302" s="8">
        <v>299</v>
      </c>
      <c r="B302" s="9" t="s">
        <v>605</v>
      </c>
      <c r="C302" s="9" t="s">
        <v>595</v>
      </c>
      <c r="D302" s="13" t="s">
        <v>606</v>
      </c>
    </row>
    <row r="303" ht="48.75" spans="1:4">
      <c r="A303" s="8">
        <v>300</v>
      </c>
      <c r="B303" s="9" t="s">
        <v>607</v>
      </c>
      <c r="C303" s="9" t="s">
        <v>595</v>
      </c>
      <c r="D303" s="13" t="s">
        <v>608</v>
      </c>
    </row>
    <row r="304" ht="149.25" spans="1:4">
      <c r="A304" s="8">
        <v>301</v>
      </c>
      <c r="B304" s="9" t="s">
        <v>609</v>
      </c>
      <c r="C304" s="9" t="s">
        <v>610</v>
      </c>
      <c r="D304" s="13" t="s">
        <v>611</v>
      </c>
    </row>
    <row r="305" ht="149.25" spans="1:4">
      <c r="A305" s="8">
        <v>302</v>
      </c>
      <c r="B305" s="9" t="s">
        <v>612</v>
      </c>
      <c r="C305" s="9" t="s">
        <v>610</v>
      </c>
      <c r="D305" s="13" t="s">
        <v>613</v>
      </c>
    </row>
    <row r="306" ht="149.25" spans="1:4">
      <c r="A306" s="8">
        <v>303</v>
      </c>
      <c r="B306" s="9" t="s">
        <v>614</v>
      </c>
      <c r="C306" s="9" t="s">
        <v>610</v>
      </c>
      <c r="D306" s="13" t="s">
        <v>615</v>
      </c>
    </row>
    <row r="307" ht="149.25" spans="1:4">
      <c r="A307" s="8">
        <v>304</v>
      </c>
      <c r="B307" s="10" t="s">
        <v>616</v>
      </c>
      <c r="C307" s="9" t="s">
        <v>610</v>
      </c>
      <c r="D307" s="13" t="s">
        <v>617</v>
      </c>
    </row>
    <row r="308" ht="99.75" spans="1:4">
      <c r="A308" s="8">
        <v>305</v>
      </c>
      <c r="B308" s="10" t="s">
        <v>618</v>
      </c>
      <c r="C308" s="9" t="s">
        <v>610</v>
      </c>
      <c r="D308" s="13" t="s">
        <v>619</v>
      </c>
    </row>
    <row r="309" ht="149.25" spans="1:4">
      <c r="A309" s="8">
        <v>306</v>
      </c>
      <c r="B309" s="10" t="s">
        <v>620</v>
      </c>
      <c r="C309" s="9" t="s">
        <v>610</v>
      </c>
      <c r="D309" s="13" t="s">
        <v>621</v>
      </c>
    </row>
    <row r="310" ht="25.5" spans="1:4">
      <c r="A310" s="8">
        <v>307</v>
      </c>
      <c r="B310" s="9" t="s">
        <v>622</v>
      </c>
      <c r="C310" s="9" t="s">
        <v>623</v>
      </c>
      <c r="D310" s="13" t="s">
        <v>624</v>
      </c>
    </row>
    <row r="311" ht="25.5" spans="1:4">
      <c r="A311" s="8">
        <v>308</v>
      </c>
      <c r="B311" s="9" t="s">
        <v>625</v>
      </c>
      <c r="C311" s="9" t="s">
        <v>623</v>
      </c>
      <c r="D311" s="13" t="s">
        <v>626</v>
      </c>
    </row>
    <row r="312" ht="24" spans="1:4">
      <c r="A312" s="8">
        <v>309</v>
      </c>
      <c r="B312" s="9" t="s">
        <v>627</v>
      </c>
      <c r="C312" s="9" t="s">
        <v>623</v>
      </c>
      <c r="D312" s="13" t="s">
        <v>628</v>
      </c>
    </row>
    <row r="313" ht="25.5" spans="1:4">
      <c r="A313" s="8">
        <v>310</v>
      </c>
      <c r="B313" s="9" t="s">
        <v>629</v>
      </c>
      <c r="C313" s="9" t="s">
        <v>623</v>
      </c>
      <c r="D313" s="13" t="s">
        <v>630</v>
      </c>
    </row>
    <row r="314" ht="25.5" spans="1:4">
      <c r="A314" s="8">
        <v>311</v>
      </c>
      <c r="B314" s="9" t="s">
        <v>631</v>
      </c>
      <c r="C314" s="9" t="s">
        <v>623</v>
      </c>
      <c r="D314" s="13" t="s">
        <v>632</v>
      </c>
    </row>
    <row r="315" ht="25.5" spans="1:4">
      <c r="A315" s="8">
        <v>312</v>
      </c>
      <c r="B315" s="9" t="s">
        <v>633</v>
      </c>
      <c r="C315" s="9" t="s">
        <v>623</v>
      </c>
      <c r="D315" s="13" t="s">
        <v>634</v>
      </c>
    </row>
    <row r="316" ht="25.5" spans="1:4">
      <c r="A316" s="8">
        <v>313</v>
      </c>
      <c r="B316" s="9" t="s">
        <v>635</v>
      </c>
      <c r="C316" s="9" t="s">
        <v>623</v>
      </c>
      <c r="D316" s="13" t="s">
        <v>636</v>
      </c>
    </row>
    <row r="317" ht="25.5" spans="1:4">
      <c r="A317" s="8">
        <v>314</v>
      </c>
      <c r="B317" s="9" t="s">
        <v>637</v>
      </c>
      <c r="C317" s="9" t="s">
        <v>623</v>
      </c>
      <c r="D317" s="13" t="s">
        <v>638</v>
      </c>
    </row>
    <row r="318" ht="25.5" spans="1:4">
      <c r="A318" s="8">
        <v>315</v>
      </c>
      <c r="B318" s="9" t="s">
        <v>639</v>
      </c>
      <c r="C318" s="9" t="s">
        <v>623</v>
      </c>
      <c r="D318" s="13" t="s">
        <v>640</v>
      </c>
    </row>
    <row r="319" ht="25.5" spans="1:4">
      <c r="A319" s="8">
        <v>316</v>
      </c>
      <c r="B319" s="9" t="s">
        <v>641</v>
      </c>
      <c r="C319" s="9" t="s">
        <v>623</v>
      </c>
      <c r="D319" s="13" t="s">
        <v>642</v>
      </c>
    </row>
  </sheetData>
  <mergeCells count="1">
    <mergeCell ref="A1:D1"/>
  </mergeCells>
  <dataValidations count="1">
    <dataValidation type="custom" showInputMessage="1" showErrorMessage="1" error="请输入姓名" sqref="B138:B143">
      <formula1>OR(B138&lt;&gt;"")</formula1>
    </dataValidation>
  </dataValidations>
  <printOptions horizontalCentered="1"/>
  <pageMargins left="0.25208331937865" right="0.25208331937865" top="0.75208338226859" bottom="0.75208338226859" header="0.299305545063469" footer="0.299305545063469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Yozo_Office9.0.5847.101ZH.S1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朧月</cp:lastModifiedBy>
  <cp:revision>6</cp:revision>
  <dcterms:created xsi:type="dcterms:W3CDTF">2006-09-13T11:21:00Z</dcterms:created>
  <cp:lastPrinted>2025-05-07T09:14:00Z</cp:lastPrinted>
  <dcterms:modified xsi:type="dcterms:W3CDTF">2025-06-03T12:07:52Z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F8642C162F9244F7AD0E11DA93216F06_12</vt:lpwstr>
  </property>
  <property fmtid="{D5CDD505-2E9C-101B-9397-08002B2CF9AE}" pid="3" name="KSOProductBuildVer">
    <vt:lpwstr>2052-12.1.0.20783</vt:lpwstr>
  </property>
</Properties>
</file>